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izu/TAKUMI_SHIMIZU/waseda_graduation_thesis/for_thesis/csv/"/>
    </mc:Choice>
  </mc:AlternateContent>
  <xr:revisionPtr revIDLastSave="0" documentId="13_ncr:40009_{27F28D19-B1EF-6641-B4AA-9E6D3F653C81}" xr6:coauthVersionLast="46" xr6:coauthVersionMax="46" xr10:uidLastSave="{00000000-0000-0000-0000-000000000000}"/>
  <bookViews>
    <workbookView xWindow="120" yWindow="460" windowWidth="28300" windowHeight="17040" activeTab="5"/>
  </bookViews>
  <sheets>
    <sheet name="001_raw_posi" sheetId="1" r:id="rId1"/>
    <sheet name="normalized_posi" sheetId="3" r:id="rId2"/>
    <sheet name="raw_torque" sheetId="2" r:id="rId3"/>
    <sheet name="normalized_torque" sheetId="4" r:id="rId4"/>
    <sheet name="raw_tactile" sheetId="5" r:id="rId5"/>
    <sheet name="Sheet5" sheetId="6" r:id="rId6"/>
  </sheets>
  <calcPr calcId="0"/>
</workbook>
</file>

<file path=xl/sharedStrings.xml><?xml version="1.0" encoding="utf-8"?>
<sst xmlns="http://schemas.openxmlformats.org/spreadsheetml/2006/main" count="60" uniqueCount="23">
  <si>
    <t>joint1</t>
    <phoneticPr fontId="18"/>
  </si>
  <si>
    <t>joint2</t>
  </si>
  <si>
    <t>joint3</t>
  </si>
  <si>
    <t>joint4</t>
  </si>
  <si>
    <t>joint5</t>
  </si>
  <si>
    <t>joint6</t>
  </si>
  <si>
    <t>joint7</t>
  </si>
  <si>
    <t>tactile0</t>
  </si>
  <si>
    <t>tactile1</t>
  </si>
  <si>
    <t>tactile2</t>
  </si>
  <si>
    <t>tactile3</t>
  </si>
  <si>
    <t>tactile4</t>
  </si>
  <si>
    <t>tactile5</t>
  </si>
  <si>
    <t>tactile6</t>
  </si>
  <si>
    <t>tactile7</t>
  </si>
  <si>
    <t>tactile8</t>
  </si>
  <si>
    <t>tactile9</t>
  </si>
  <si>
    <t>tactile10</t>
  </si>
  <si>
    <t>tactile11</t>
  </si>
  <si>
    <t>tactile12</t>
  </si>
  <si>
    <t>tactile13</t>
  </si>
  <si>
    <t>tactile14</t>
  </si>
  <si>
    <t>tactile15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</si>
</sst>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'001_raw_posi'!$A$1</c:f>
              <c:strCache>
                <c:ptCount val="1"/>
                <c:pt idx="0">
                  <c:v>joint1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'001_raw_posi'!$A$2:$A$465</c:f>
              <c:numCache>
                <c:formatCode>General</c:formatCode>
                <c:ptCount val="464"/>
                <c:pt idx="0">
                  <c:v>2.1280101870000001</c:v>
                </c:pt>
                <c:pt idx="1">
                  <c:v>2.1280101870000001</c:v>
                </c:pt>
                <c:pt idx="2">
                  <c:v>2.1280276310000001</c:v>
                </c:pt>
                <c:pt idx="3">
                  <c:v>2.1280276310000001</c:v>
                </c:pt>
                <c:pt idx="4">
                  <c:v>2.1280101870000001</c:v>
                </c:pt>
                <c:pt idx="5">
                  <c:v>2.1280101870000001</c:v>
                </c:pt>
                <c:pt idx="6">
                  <c:v>2.1280101870000001</c:v>
                </c:pt>
                <c:pt idx="7">
                  <c:v>2.1280101870000001</c:v>
                </c:pt>
                <c:pt idx="8">
                  <c:v>2.1280276310000001</c:v>
                </c:pt>
                <c:pt idx="9">
                  <c:v>2.1280101870000001</c:v>
                </c:pt>
                <c:pt idx="10">
                  <c:v>2.1280101870000001</c:v>
                </c:pt>
                <c:pt idx="11">
                  <c:v>2.1280101870000001</c:v>
                </c:pt>
                <c:pt idx="12">
                  <c:v>2.1280276310000001</c:v>
                </c:pt>
                <c:pt idx="13">
                  <c:v>2.1280101870000001</c:v>
                </c:pt>
                <c:pt idx="14">
                  <c:v>2.1280276310000001</c:v>
                </c:pt>
                <c:pt idx="15">
                  <c:v>2.1280101870000001</c:v>
                </c:pt>
                <c:pt idx="16">
                  <c:v>2.1280276310000001</c:v>
                </c:pt>
                <c:pt idx="17">
                  <c:v>2.1280276310000001</c:v>
                </c:pt>
                <c:pt idx="18">
                  <c:v>2.1280101870000001</c:v>
                </c:pt>
                <c:pt idx="19">
                  <c:v>2.1280101870000001</c:v>
                </c:pt>
                <c:pt idx="20">
                  <c:v>2.1280276310000001</c:v>
                </c:pt>
                <c:pt idx="21">
                  <c:v>2.1280101870000001</c:v>
                </c:pt>
                <c:pt idx="22">
                  <c:v>2.1280101870000001</c:v>
                </c:pt>
                <c:pt idx="23">
                  <c:v>2.1280276310000001</c:v>
                </c:pt>
                <c:pt idx="24">
                  <c:v>2.1280101870000001</c:v>
                </c:pt>
                <c:pt idx="25">
                  <c:v>2.1280276310000001</c:v>
                </c:pt>
                <c:pt idx="26">
                  <c:v>2.1280101870000001</c:v>
                </c:pt>
                <c:pt idx="27">
                  <c:v>2.1280276310000001</c:v>
                </c:pt>
                <c:pt idx="28">
                  <c:v>2.1280101870000001</c:v>
                </c:pt>
                <c:pt idx="29">
                  <c:v>2.1280101870000001</c:v>
                </c:pt>
                <c:pt idx="30">
                  <c:v>2.1280276310000001</c:v>
                </c:pt>
                <c:pt idx="31">
                  <c:v>2.1280101870000001</c:v>
                </c:pt>
                <c:pt idx="32">
                  <c:v>2.1280101870000001</c:v>
                </c:pt>
                <c:pt idx="33">
                  <c:v>2.1280276310000001</c:v>
                </c:pt>
                <c:pt idx="34">
                  <c:v>2.1280101870000001</c:v>
                </c:pt>
                <c:pt idx="35">
                  <c:v>2.1280276310000001</c:v>
                </c:pt>
                <c:pt idx="36">
                  <c:v>2.1280276310000001</c:v>
                </c:pt>
                <c:pt idx="37">
                  <c:v>2.1280101870000001</c:v>
                </c:pt>
                <c:pt idx="38">
                  <c:v>2.1280101870000001</c:v>
                </c:pt>
                <c:pt idx="39">
                  <c:v>2.1280101870000001</c:v>
                </c:pt>
                <c:pt idx="40">
                  <c:v>2.1280276310000001</c:v>
                </c:pt>
                <c:pt idx="41">
                  <c:v>2.1280276310000001</c:v>
                </c:pt>
                <c:pt idx="42">
                  <c:v>2.1280101870000001</c:v>
                </c:pt>
                <c:pt idx="43">
                  <c:v>2.1280101870000001</c:v>
                </c:pt>
                <c:pt idx="44">
                  <c:v>2.1280101870000001</c:v>
                </c:pt>
                <c:pt idx="45">
                  <c:v>2.1280276310000001</c:v>
                </c:pt>
                <c:pt idx="46">
                  <c:v>2.1280276310000001</c:v>
                </c:pt>
                <c:pt idx="47">
                  <c:v>2.1280276310000001</c:v>
                </c:pt>
                <c:pt idx="48">
                  <c:v>2.1280276310000001</c:v>
                </c:pt>
                <c:pt idx="49">
                  <c:v>2.1280101870000001</c:v>
                </c:pt>
                <c:pt idx="50">
                  <c:v>2.1280101870000001</c:v>
                </c:pt>
                <c:pt idx="51">
                  <c:v>2.1280101870000001</c:v>
                </c:pt>
                <c:pt idx="52">
                  <c:v>2.1280276310000001</c:v>
                </c:pt>
                <c:pt idx="53">
                  <c:v>2.1280276310000001</c:v>
                </c:pt>
                <c:pt idx="54">
                  <c:v>2.1280101870000001</c:v>
                </c:pt>
                <c:pt idx="55">
                  <c:v>2.1280101870000001</c:v>
                </c:pt>
                <c:pt idx="56">
                  <c:v>2.1280276310000001</c:v>
                </c:pt>
                <c:pt idx="57">
                  <c:v>2.1280101870000001</c:v>
                </c:pt>
                <c:pt idx="58">
                  <c:v>2.1280276310000001</c:v>
                </c:pt>
                <c:pt idx="59">
                  <c:v>2.1280276310000001</c:v>
                </c:pt>
                <c:pt idx="60">
                  <c:v>2.1280276310000001</c:v>
                </c:pt>
                <c:pt idx="61">
                  <c:v>2.1280276310000001</c:v>
                </c:pt>
                <c:pt idx="62">
                  <c:v>2.1280276310000001</c:v>
                </c:pt>
                <c:pt idx="63">
                  <c:v>2.1280276310000001</c:v>
                </c:pt>
                <c:pt idx="64">
                  <c:v>2.1280276310000001</c:v>
                </c:pt>
                <c:pt idx="65">
                  <c:v>2.1280276310000001</c:v>
                </c:pt>
                <c:pt idx="66">
                  <c:v>2.1280101870000001</c:v>
                </c:pt>
                <c:pt idx="67">
                  <c:v>2.1280101870000001</c:v>
                </c:pt>
                <c:pt idx="68">
                  <c:v>2.1280101870000001</c:v>
                </c:pt>
                <c:pt idx="69">
                  <c:v>2.1280101870000001</c:v>
                </c:pt>
                <c:pt idx="70">
                  <c:v>2.1280101870000001</c:v>
                </c:pt>
                <c:pt idx="71">
                  <c:v>2.1280276310000001</c:v>
                </c:pt>
                <c:pt idx="72">
                  <c:v>2.1280101870000001</c:v>
                </c:pt>
                <c:pt idx="73">
                  <c:v>2.1280101870000001</c:v>
                </c:pt>
                <c:pt idx="74">
                  <c:v>2.1280101870000001</c:v>
                </c:pt>
                <c:pt idx="75">
                  <c:v>2.1280101870000001</c:v>
                </c:pt>
                <c:pt idx="76">
                  <c:v>2.1280101870000001</c:v>
                </c:pt>
                <c:pt idx="77">
                  <c:v>2.1280101870000001</c:v>
                </c:pt>
                <c:pt idx="78">
                  <c:v>2.1280101870000001</c:v>
                </c:pt>
                <c:pt idx="79">
                  <c:v>2.1280276310000001</c:v>
                </c:pt>
                <c:pt idx="80">
                  <c:v>2.1280276310000001</c:v>
                </c:pt>
                <c:pt idx="81">
                  <c:v>2.1280101870000001</c:v>
                </c:pt>
                <c:pt idx="82">
                  <c:v>2.1280101870000001</c:v>
                </c:pt>
                <c:pt idx="83">
                  <c:v>2.1280101870000001</c:v>
                </c:pt>
                <c:pt idx="84">
                  <c:v>2.1280276310000001</c:v>
                </c:pt>
                <c:pt idx="85">
                  <c:v>2.1280276310000001</c:v>
                </c:pt>
                <c:pt idx="86">
                  <c:v>2.1280101870000001</c:v>
                </c:pt>
                <c:pt idx="87">
                  <c:v>2.1279927440000002</c:v>
                </c:pt>
                <c:pt idx="88">
                  <c:v>2.1279753000000001</c:v>
                </c:pt>
                <c:pt idx="89">
                  <c:v>2.1280101870000001</c:v>
                </c:pt>
                <c:pt idx="90">
                  <c:v>2.1280625190000002</c:v>
                </c:pt>
                <c:pt idx="91">
                  <c:v>2.1280101870000001</c:v>
                </c:pt>
                <c:pt idx="92">
                  <c:v>2.1279402790000002</c:v>
                </c:pt>
                <c:pt idx="93">
                  <c:v>2.1279053920000002</c:v>
                </c:pt>
                <c:pt idx="94">
                  <c:v>2.1279053920000002</c:v>
                </c:pt>
                <c:pt idx="95">
                  <c:v>2.1279577230000002</c:v>
                </c:pt>
                <c:pt idx="96">
                  <c:v>2.1279053920000002</c:v>
                </c:pt>
                <c:pt idx="97">
                  <c:v>2.1278356170000001</c:v>
                </c:pt>
                <c:pt idx="98">
                  <c:v>2.1277832860000001</c:v>
                </c:pt>
                <c:pt idx="99">
                  <c:v>2.1278181740000002</c:v>
                </c:pt>
                <c:pt idx="100">
                  <c:v>2.1278181740000002</c:v>
                </c:pt>
                <c:pt idx="101">
                  <c:v>2.1278007300000001</c:v>
                </c:pt>
                <c:pt idx="102">
                  <c:v>2.1277658420000001</c:v>
                </c:pt>
                <c:pt idx="103">
                  <c:v>2.1277832860000001</c:v>
                </c:pt>
                <c:pt idx="104">
                  <c:v>2.1277832860000001</c:v>
                </c:pt>
                <c:pt idx="105">
                  <c:v>2.1277832860000001</c:v>
                </c:pt>
                <c:pt idx="106">
                  <c:v>2.1277832860000001</c:v>
                </c:pt>
                <c:pt idx="107">
                  <c:v>2.1277832860000001</c:v>
                </c:pt>
                <c:pt idx="108">
                  <c:v>2.1277832860000001</c:v>
                </c:pt>
                <c:pt idx="109">
                  <c:v>2.1277832860000001</c:v>
                </c:pt>
                <c:pt idx="110">
                  <c:v>2.1277658420000001</c:v>
                </c:pt>
                <c:pt idx="111">
                  <c:v>2.1277832860000001</c:v>
                </c:pt>
                <c:pt idx="112">
                  <c:v>2.1277832860000001</c:v>
                </c:pt>
                <c:pt idx="113">
                  <c:v>2.1277832860000001</c:v>
                </c:pt>
                <c:pt idx="114">
                  <c:v>2.1277832860000001</c:v>
                </c:pt>
                <c:pt idx="115">
                  <c:v>2.1277832860000001</c:v>
                </c:pt>
                <c:pt idx="116">
                  <c:v>2.1277832860000001</c:v>
                </c:pt>
                <c:pt idx="117">
                  <c:v>2.1277832860000001</c:v>
                </c:pt>
                <c:pt idx="118">
                  <c:v>2.1277658420000001</c:v>
                </c:pt>
                <c:pt idx="119">
                  <c:v>2.1277483990000001</c:v>
                </c:pt>
                <c:pt idx="120">
                  <c:v>2.1276784910000002</c:v>
                </c:pt>
                <c:pt idx="121">
                  <c:v>2.1277309550000001</c:v>
                </c:pt>
                <c:pt idx="122">
                  <c:v>2.1277309550000001</c:v>
                </c:pt>
                <c:pt idx="123">
                  <c:v>2.1277832860000001</c:v>
                </c:pt>
                <c:pt idx="124">
                  <c:v>2.1276436030000001</c:v>
                </c:pt>
                <c:pt idx="125">
                  <c:v>2.1277133780000002</c:v>
                </c:pt>
                <c:pt idx="126">
                  <c:v>2.1276959340000001</c:v>
                </c:pt>
                <c:pt idx="127">
                  <c:v>2.1278705050000002</c:v>
                </c:pt>
                <c:pt idx="128">
                  <c:v>2.1277832860000001</c:v>
                </c:pt>
                <c:pt idx="129">
                  <c:v>2.1277309550000001</c:v>
                </c:pt>
                <c:pt idx="130">
                  <c:v>2.1276261600000002</c:v>
                </c:pt>
                <c:pt idx="131">
                  <c:v>2.1276087160000001</c:v>
                </c:pt>
                <c:pt idx="132">
                  <c:v>2.1277309550000001</c:v>
                </c:pt>
                <c:pt idx="133">
                  <c:v>2.1277483990000001</c:v>
                </c:pt>
                <c:pt idx="134">
                  <c:v>2.1278705050000002</c:v>
                </c:pt>
                <c:pt idx="135">
                  <c:v>2.1277133780000002</c:v>
                </c:pt>
                <c:pt idx="136">
                  <c:v>2.1276784910000002</c:v>
                </c:pt>
                <c:pt idx="137">
                  <c:v>2.1277483990000001</c:v>
                </c:pt>
                <c:pt idx="138">
                  <c:v>2.1279053920000002</c:v>
                </c:pt>
                <c:pt idx="139">
                  <c:v>2.1279753000000001</c:v>
                </c:pt>
                <c:pt idx="140">
                  <c:v>2.1278879480000001</c:v>
                </c:pt>
                <c:pt idx="141">
                  <c:v>2.1278705050000002</c:v>
                </c:pt>
                <c:pt idx="142">
                  <c:v>2.1278007300000001</c:v>
                </c:pt>
                <c:pt idx="143">
                  <c:v>2.1279753000000001</c:v>
                </c:pt>
                <c:pt idx="144">
                  <c:v>2.1279927440000002</c:v>
                </c:pt>
                <c:pt idx="145">
                  <c:v>2.1279753000000001</c:v>
                </c:pt>
                <c:pt idx="146">
                  <c:v>2.1279053920000002</c:v>
                </c:pt>
                <c:pt idx="147">
                  <c:v>2.1275912720000001</c:v>
                </c:pt>
                <c:pt idx="148">
                  <c:v>2.1267884619999999</c:v>
                </c:pt>
                <c:pt idx="149">
                  <c:v>2.1252001530000002</c:v>
                </c:pt>
                <c:pt idx="150">
                  <c:v>2.123681752</c:v>
                </c:pt>
                <c:pt idx="151">
                  <c:v>2.121482646</c:v>
                </c:pt>
                <c:pt idx="152">
                  <c:v>2.1188820700000002</c:v>
                </c:pt>
                <c:pt idx="153">
                  <c:v>2.1160894790000002</c:v>
                </c:pt>
                <c:pt idx="154">
                  <c:v>2.111883282</c:v>
                </c:pt>
                <c:pt idx="155">
                  <c:v>2.1078166349999998</c:v>
                </c:pt>
                <c:pt idx="156">
                  <c:v>2.103121749</c:v>
                </c:pt>
                <c:pt idx="157">
                  <c:v>2.097240024</c:v>
                </c:pt>
                <c:pt idx="158">
                  <c:v>2.0923531240000002</c:v>
                </c:pt>
                <c:pt idx="159">
                  <c:v>2.0870996389999998</c:v>
                </c:pt>
                <c:pt idx="160">
                  <c:v>2.0813051329999999</c:v>
                </c:pt>
                <c:pt idx="161">
                  <c:v>2.0758946549999999</c:v>
                </c:pt>
                <c:pt idx="162">
                  <c:v>2.0714964440000001</c:v>
                </c:pt>
                <c:pt idx="163">
                  <c:v>2.0666793189999999</c:v>
                </c:pt>
                <c:pt idx="164">
                  <c:v>2.0633805939999998</c:v>
                </c:pt>
                <c:pt idx="165">
                  <c:v>2.0604310099999998</c:v>
                </c:pt>
                <c:pt idx="166">
                  <c:v>2.058092222</c:v>
                </c:pt>
                <c:pt idx="167">
                  <c:v>2.055386983</c:v>
                </c:pt>
                <c:pt idx="168">
                  <c:v>2.0523326040000001</c:v>
                </c:pt>
                <c:pt idx="169">
                  <c:v>2.049103787</c:v>
                </c:pt>
                <c:pt idx="170">
                  <c:v>2.0469395690000001</c:v>
                </c:pt>
                <c:pt idx="171">
                  <c:v>2.0448801470000002</c:v>
                </c:pt>
                <c:pt idx="172">
                  <c:v>2.0430998229999999</c:v>
                </c:pt>
                <c:pt idx="173">
                  <c:v>2.0412847460000001</c:v>
                </c:pt>
                <c:pt idx="174">
                  <c:v>2.0399932459999999</c:v>
                </c:pt>
                <c:pt idx="175">
                  <c:v>2.0388936270000002</c:v>
                </c:pt>
                <c:pt idx="176">
                  <c:v>2.0381431480000001</c:v>
                </c:pt>
                <c:pt idx="177">
                  <c:v>2.037706789</c:v>
                </c:pt>
                <c:pt idx="178">
                  <c:v>2.037671902</c:v>
                </c:pt>
                <c:pt idx="179">
                  <c:v>2.0377242330000001</c:v>
                </c:pt>
                <c:pt idx="180">
                  <c:v>2.03775912</c:v>
                </c:pt>
                <c:pt idx="181">
                  <c:v>2.037671902</c:v>
                </c:pt>
                <c:pt idx="182">
                  <c:v>2.037602127</c:v>
                </c:pt>
                <c:pt idx="183">
                  <c:v>2.037514775</c:v>
                </c:pt>
                <c:pt idx="184">
                  <c:v>2.037479888</c:v>
                </c:pt>
                <c:pt idx="185">
                  <c:v>2.037497331</c:v>
                </c:pt>
                <c:pt idx="186">
                  <c:v>2.0375496630000001</c:v>
                </c:pt>
                <c:pt idx="187">
                  <c:v>2.037462444</c:v>
                </c:pt>
                <c:pt idx="188">
                  <c:v>2.0372529859999999</c:v>
                </c:pt>
                <c:pt idx="189">
                  <c:v>2.0372006549999999</c:v>
                </c:pt>
                <c:pt idx="190">
                  <c:v>2.0372529859999999</c:v>
                </c:pt>
                <c:pt idx="191">
                  <c:v>2.0372529859999999</c:v>
                </c:pt>
                <c:pt idx="192">
                  <c:v>2.0371657679999999</c:v>
                </c:pt>
                <c:pt idx="193">
                  <c:v>2.0370260849999999</c:v>
                </c:pt>
                <c:pt idx="194">
                  <c:v>2.0369214229999999</c:v>
                </c:pt>
                <c:pt idx="195">
                  <c:v>2.0370785489999998</c:v>
                </c:pt>
                <c:pt idx="196">
                  <c:v>2.0371134369999999</c:v>
                </c:pt>
                <c:pt idx="197">
                  <c:v>2.0370260849999999</c:v>
                </c:pt>
                <c:pt idx="198">
                  <c:v>2.0367817399999999</c:v>
                </c:pt>
                <c:pt idx="199">
                  <c:v>2.0367817399999999</c:v>
                </c:pt>
                <c:pt idx="200">
                  <c:v>2.0369563099999999</c:v>
                </c:pt>
                <c:pt idx="201">
                  <c:v>2.037043529</c:v>
                </c:pt>
                <c:pt idx="202">
                  <c:v>2.0369563099999999</c:v>
                </c:pt>
                <c:pt idx="203">
                  <c:v>2.036816628</c:v>
                </c:pt>
                <c:pt idx="204">
                  <c:v>2.0368690919999999</c:v>
                </c:pt>
                <c:pt idx="205">
                  <c:v>2.0370785489999998</c:v>
                </c:pt>
                <c:pt idx="206">
                  <c:v>2.0373926689999999</c:v>
                </c:pt>
                <c:pt idx="207">
                  <c:v>2.0377242330000001</c:v>
                </c:pt>
                <c:pt idx="208">
                  <c:v>2.0380209090000001</c:v>
                </c:pt>
                <c:pt idx="209">
                  <c:v>2.0384049370000001</c:v>
                </c:pt>
                <c:pt idx="210">
                  <c:v>2.0388064080000001</c:v>
                </c:pt>
                <c:pt idx="211">
                  <c:v>2.0393997609999999</c:v>
                </c:pt>
                <c:pt idx="212">
                  <c:v>2.0398535629999999</c:v>
                </c:pt>
                <c:pt idx="213">
                  <c:v>2.0399932459999999</c:v>
                </c:pt>
                <c:pt idx="214">
                  <c:v>2.0400106899999999</c:v>
                </c:pt>
                <c:pt idx="215">
                  <c:v>2.0399758019999998</c:v>
                </c:pt>
                <c:pt idx="216">
                  <c:v>2.0399758019999998</c:v>
                </c:pt>
                <c:pt idx="217">
                  <c:v>2.0400106899999999</c:v>
                </c:pt>
                <c:pt idx="218">
                  <c:v>2.0400979079999999</c:v>
                </c:pt>
                <c:pt idx="219">
                  <c:v>2.0401153519999999</c:v>
                </c:pt>
                <c:pt idx="220">
                  <c:v>2.0400630209999999</c:v>
                </c:pt>
                <c:pt idx="221">
                  <c:v>2.040080465</c:v>
                </c:pt>
                <c:pt idx="222">
                  <c:v>2.040132796</c:v>
                </c:pt>
                <c:pt idx="223">
                  <c:v>2.040202571</c:v>
                </c:pt>
                <c:pt idx="224">
                  <c:v>2.040202571</c:v>
                </c:pt>
                <c:pt idx="225">
                  <c:v>2.040202571</c:v>
                </c:pt>
                <c:pt idx="226">
                  <c:v>2.040185127</c:v>
                </c:pt>
                <c:pt idx="227">
                  <c:v>2.0402201469999999</c:v>
                </c:pt>
                <c:pt idx="228">
                  <c:v>2.040202571</c:v>
                </c:pt>
                <c:pt idx="229">
                  <c:v>2.040167683</c:v>
                </c:pt>
                <c:pt idx="230">
                  <c:v>2.0400979079999999</c:v>
                </c:pt>
                <c:pt idx="231">
                  <c:v>2.0401502389999999</c:v>
                </c:pt>
                <c:pt idx="232">
                  <c:v>2.040132796</c:v>
                </c:pt>
                <c:pt idx="233">
                  <c:v>2.040185127</c:v>
                </c:pt>
                <c:pt idx="234">
                  <c:v>2.040132796</c:v>
                </c:pt>
                <c:pt idx="235">
                  <c:v>2.040167683</c:v>
                </c:pt>
                <c:pt idx="236">
                  <c:v>2.040167683</c:v>
                </c:pt>
                <c:pt idx="237">
                  <c:v>2.0401502389999999</c:v>
                </c:pt>
                <c:pt idx="238">
                  <c:v>2.0400979079999999</c:v>
                </c:pt>
                <c:pt idx="239">
                  <c:v>2.0400106899999999</c:v>
                </c:pt>
                <c:pt idx="240">
                  <c:v>2.0397489009999998</c:v>
                </c:pt>
                <c:pt idx="241">
                  <c:v>2.0393823169999998</c:v>
                </c:pt>
                <c:pt idx="242">
                  <c:v>2.0386318380000001</c:v>
                </c:pt>
                <c:pt idx="243">
                  <c:v>2.037497331</c:v>
                </c:pt>
                <c:pt idx="244">
                  <c:v>2.0360487049999998</c:v>
                </c:pt>
                <c:pt idx="245">
                  <c:v>2.03433829</c:v>
                </c:pt>
                <c:pt idx="246">
                  <c:v>2.0329770150000002</c:v>
                </c:pt>
                <c:pt idx="247">
                  <c:v>2.0313014869999999</c:v>
                </c:pt>
                <c:pt idx="248">
                  <c:v>2.0297480650000002</c:v>
                </c:pt>
                <c:pt idx="249">
                  <c:v>2.028299439</c:v>
                </c:pt>
                <c:pt idx="250">
                  <c:v>2.0269556080000002</c:v>
                </c:pt>
                <c:pt idx="251">
                  <c:v>2.025716439</c:v>
                </c:pt>
                <c:pt idx="252">
                  <c:v>2.0243375870000002</c:v>
                </c:pt>
                <c:pt idx="253">
                  <c:v>2.0231681930000001</c:v>
                </c:pt>
                <c:pt idx="254">
                  <c:v>2.0225573969999999</c:v>
                </c:pt>
                <c:pt idx="255">
                  <c:v>2.0219115809999999</c:v>
                </c:pt>
                <c:pt idx="256">
                  <c:v>2.0217893419999999</c:v>
                </c:pt>
                <c:pt idx="257">
                  <c:v>2.0216672359999999</c:v>
                </c:pt>
                <c:pt idx="258">
                  <c:v>2.0215449969999999</c:v>
                </c:pt>
                <c:pt idx="259">
                  <c:v>2.0214926649999998</c:v>
                </c:pt>
                <c:pt idx="260">
                  <c:v>2.0214752219999998</c:v>
                </c:pt>
                <c:pt idx="261">
                  <c:v>2.0215275529999999</c:v>
                </c:pt>
                <c:pt idx="262">
                  <c:v>2.0215449969999999</c:v>
                </c:pt>
                <c:pt idx="263">
                  <c:v>2.0215275529999999</c:v>
                </c:pt>
                <c:pt idx="264">
                  <c:v>2.0213880030000002</c:v>
                </c:pt>
                <c:pt idx="265">
                  <c:v>2.0214054469999998</c:v>
                </c:pt>
                <c:pt idx="266">
                  <c:v>2.0213880030000002</c:v>
                </c:pt>
                <c:pt idx="267">
                  <c:v>2.0214403339999998</c:v>
                </c:pt>
                <c:pt idx="268">
                  <c:v>2.0214403339999998</c:v>
                </c:pt>
                <c:pt idx="269">
                  <c:v>2.0213531159999998</c:v>
                </c:pt>
                <c:pt idx="270">
                  <c:v>2.0213182280000002</c:v>
                </c:pt>
                <c:pt idx="271">
                  <c:v>2.0213006519999999</c:v>
                </c:pt>
                <c:pt idx="272">
                  <c:v>2.0213531159999998</c:v>
                </c:pt>
                <c:pt idx="273">
                  <c:v>2.0213880030000002</c:v>
                </c:pt>
                <c:pt idx="274">
                  <c:v>2.0213531159999998</c:v>
                </c:pt>
                <c:pt idx="275">
                  <c:v>2.0213182280000002</c:v>
                </c:pt>
                <c:pt idx="276">
                  <c:v>2.0212832079999998</c:v>
                </c:pt>
                <c:pt idx="277">
                  <c:v>2.0212657639999998</c:v>
                </c:pt>
                <c:pt idx="278">
                  <c:v>2.0212134329999998</c:v>
                </c:pt>
                <c:pt idx="279">
                  <c:v>2.0211262140000001</c:v>
                </c:pt>
                <c:pt idx="280">
                  <c:v>2.0211611020000002</c:v>
                </c:pt>
                <c:pt idx="281">
                  <c:v>2.0212134329999998</c:v>
                </c:pt>
                <c:pt idx="282">
                  <c:v>2.0211785459999998</c:v>
                </c:pt>
                <c:pt idx="283">
                  <c:v>2.0211611020000002</c:v>
                </c:pt>
                <c:pt idx="284">
                  <c:v>2.0210388629999998</c:v>
                </c:pt>
                <c:pt idx="285">
                  <c:v>2.0210388629999998</c:v>
                </c:pt>
                <c:pt idx="286">
                  <c:v>2.0210039750000002</c:v>
                </c:pt>
                <c:pt idx="287">
                  <c:v>2.0210388629999998</c:v>
                </c:pt>
                <c:pt idx="288">
                  <c:v>2.0210039750000002</c:v>
                </c:pt>
                <c:pt idx="289">
                  <c:v>2.0210039750000002</c:v>
                </c:pt>
                <c:pt idx="290">
                  <c:v>2.0209690880000002</c:v>
                </c:pt>
                <c:pt idx="291">
                  <c:v>2.0209865319999998</c:v>
                </c:pt>
                <c:pt idx="292">
                  <c:v>2.0210563069999998</c:v>
                </c:pt>
                <c:pt idx="293">
                  <c:v>2.0209342010000002</c:v>
                </c:pt>
                <c:pt idx="294">
                  <c:v>2.0209690880000002</c:v>
                </c:pt>
                <c:pt idx="295">
                  <c:v>2.0208469820000001</c:v>
                </c:pt>
                <c:pt idx="296">
                  <c:v>2.0209342010000002</c:v>
                </c:pt>
                <c:pt idx="297">
                  <c:v>2.0208818690000001</c:v>
                </c:pt>
                <c:pt idx="298">
                  <c:v>2.0209167570000002</c:v>
                </c:pt>
                <c:pt idx="299">
                  <c:v>2.0208119610000002</c:v>
                </c:pt>
                <c:pt idx="300">
                  <c:v>2.0208119610000002</c:v>
                </c:pt>
                <c:pt idx="301">
                  <c:v>2.0208644260000002</c:v>
                </c:pt>
                <c:pt idx="302">
                  <c:v>2.0208644260000002</c:v>
                </c:pt>
                <c:pt idx="303">
                  <c:v>2.0209690880000002</c:v>
                </c:pt>
                <c:pt idx="304">
                  <c:v>2.0212832079999998</c:v>
                </c:pt>
                <c:pt idx="305">
                  <c:v>2.0219115809999999</c:v>
                </c:pt>
                <c:pt idx="306">
                  <c:v>2.022819186</c:v>
                </c:pt>
                <c:pt idx="307">
                  <c:v>2.0241106860000002</c:v>
                </c:pt>
                <c:pt idx="308">
                  <c:v>2.0261526650000001</c:v>
                </c:pt>
                <c:pt idx="309">
                  <c:v>2.028840593</c:v>
                </c:pt>
                <c:pt idx="310">
                  <c:v>2.0312491559999999</c:v>
                </c:pt>
                <c:pt idx="311">
                  <c:v>2.034390621</c:v>
                </c:pt>
                <c:pt idx="312">
                  <c:v>2.0370086409999999</c:v>
                </c:pt>
                <c:pt idx="313">
                  <c:v>2.0393823169999998</c:v>
                </c:pt>
                <c:pt idx="314">
                  <c:v>2.0418432110000002</c:v>
                </c:pt>
                <c:pt idx="315">
                  <c:v>2.043937654</c:v>
                </c:pt>
                <c:pt idx="316">
                  <c:v>2.0453339490000002</c:v>
                </c:pt>
                <c:pt idx="317">
                  <c:v>2.0457876189999999</c:v>
                </c:pt>
                <c:pt idx="318">
                  <c:v>2.0457527309999999</c:v>
                </c:pt>
                <c:pt idx="319">
                  <c:v>2.0457003999999999</c:v>
                </c:pt>
                <c:pt idx="320">
                  <c:v>2.0457178439999999</c:v>
                </c:pt>
                <c:pt idx="321">
                  <c:v>2.0457876189999999</c:v>
                </c:pt>
                <c:pt idx="322">
                  <c:v>2.0457876189999999</c:v>
                </c:pt>
                <c:pt idx="323">
                  <c:v>2.0458226389999998</c:v>
                </c:pt>
                <c:pt idx="324">
                  <c:v>2.0457352879999999</c:v>
                </c:pt>
                <c:pt idx="325">
                  <c:v>2.0457701749999999</c:v>
                </c:pt>
                <c:pt idx="326">
                  <c:v>2.0457003999999999</c:v>
                </c:pt>
                <c:pt idx="327">
                  <c:v>2.0456306249999998</c:v>
                </c:pt>
                <c:pt idx="328">
                  <c:v>2.0453339490000002</c:v>
                </c:pt>
                <c:pt idx="329">
                  <c:v>2.0447230200000002</c:v>
                </c:pt>
                <c:pt idx="330">
                  <c:v>2.0441819990000001</c:v>
                </c:pt>
                <c:pt idx="331">
                  <c:v>2.043605957</c:v>
                </c:pt>
                <c:pt idx="332">
                  <c:v>2.0428380349999999</c:v>
                </c:pt>
                <c:pt idx="333">
                  <c:v>2.0426635979999999</c:v>
                </c:pt>
                <c:pt idx="334">
                  <c:v>2.0424018089999998</c:v>
                </c:pt>
                <c:pt idx="335">
                  <c:v>2.0421049999999998</c:v>
                </c:pt>
                <c:pt idx="336">
                  <c:v>2.0417734360000002</c:v>
                </c:pt>
                <c:pt idx="337">
                  <c:v>2.0416337530000002</c:v>
                </c:pt>
                <c:pt idx="338">
                  <c:v>2.0415814220000001</c:v>
                </c:pt>
                <c:pt idx="339">
                  <c:v>2.0415116470000001</c:v>
                </c:pt>
                <c:pt idx="340">
                  <c:v>2.0414593160000001</c:v>
                </c:pt>
                <c:pt idx="341">
                  <c:v>2.0413894080000001</c:v>
                </c:pt>
                <c:pt idx="342">
                  <c:v>2.0412847460000001</c:v>
                </c:pt>
                <c:pt idx="343">
                  <c:v>2.0413196330000001</c:v>
                </c:pt>
                <c:pt idx="344">
                  <c:v>2.0413196330000001</c:v>
                </c:pt>
                <c:pt idx="345">
                  <c:v>2.0413021900000001</c:v>
                </c:pt>
                <c:pt idx="346">
                  <c:v>2.0412673020000001</c:v>
                </c:pt>
                <c:pt idx="347">
                  <c:v>2.0411450630000001</c:v>
                </c:pt>
                <c:pt idx="348">
                  <c:v>2.0410927320000001</c:v>
                </c:pt>
                <c:pt idx="349">
                  <c:v>2.0411101760000001</c:v>
                </c:pt>
                <c:pt idx="350">
                  <c:v>2.0411625070000001</c:v>
                </c:pt>
                <c:pt idx="351">
                  <c:v>2.0410927320000001</c:v>
                </c:pt>
                <c:pt idx="352">
                  <c:v>2.040970626</c:v>
                </c:pt>
                <c:pt idx="353">
                  <c:v>2.0409356060000001</c:v>
                </c:pt>
                <c:pt idx="354">
                  <c:v>2.040970626</c:v>
                </c:pt>
                <c:pt idx="355">
                  <c:v>2.0410578450000001</c:v>
                </c:pt>
                <c:pt idx="356">
                  <c:v>2.0410055140000001</c:v>
                </c:pt>
                <c:pt idx="357">
                  <c:v>2.0409356060000001</c:v>
                </c:pt>
                <c:pt idx="358">
                  <c:v>2.0409007180000001</c:v>
                </c:pt>
                <c:pt idx="359">
                  <c:v>2.0409356060000001</c:v>
                </c:pt>
                <c:pt idx="360">
                  <c:v>2.040970626</c:v>
                </c:pt>
                <c:pt idx="361">
                  <c:v>2.040970626</c:v>
                </c:pt>
                <c:pt idx="362">
                  <c:v>2.0409356060000001</c:v>
                </c:pt>
                <c:pt idx="363">
                  <c:v>2.0409007180000001</c:v>
                </c:pt>
                <c:pt idx="364">
                  <c:v>2.0409007180000001</c:v>
                </c:pt>
                <c:pt idx="365">
                  <c:v>2.0409356060000001</c:v>
                </c:pt>
                <c:pt idx="366">
                  <c:v>2.0409356060000001</c:v>
                </c:pt>
                <c:pt idx="367">
                  <c:v>2.0409356060000001</c:v>
                </c:pt>
                <c:pt idx="368">
                  <c:v>2.0409181620000001</c:v>
                </c:pt>
                <c:pt idx="369">
                  <c:v>2.0409007180000001</c:v>
                </c:pt>
                <c:pt idx="370">
                  <c:v>2.040830943</c:v>
                </c:pt>
                <c:pt idx="371">
                  <c:v>2.040778612</c:v>
                </c:pt>
                <c:pt idx="372">
                  <c:v>2.040638929</c:v>
                </c:pt>
                <c:pt idx="373">
                  <c:v>2.040167683</c:v>
                </c:pt>
                <c:pt idx="374">
                  <c:v>2.0395219999999998</c:v>
                </c:pt>
                <c:pt idx="375">
                  <c:v>2.0387016130000002</c:v>
                </c:pt>
                <c:pt idx="376">
                  <c:v>2.037514775</c:v>
                </c:pt>
                <c:pt idx="377">
                  <c:v>2.0361186130000002</c:v>
                </c:pt>
                <c:pt idx="378">
                  <c:v>2.034547747</c:v>
                </c:pt>
                <c:pt idx="379">
                  <c:v>2.0324358610000002</c:v>
                </c:pt>
                <c:pt idx="380">
                  <c:v>2.0298354170000001</c:v>
                </c:pt>
                <c:pt idx="381">
                  <c:v>2.0265890240000002</c:v>
                </c:pt>
                <c:pt idx="382">
                  <c:v>2.0246691509999999</c:v>
                </c:pt>
                <c:pt idx="383">
                  <c:v>2.022696947</c:v>
                </c:pt>
                <c:pt idx="384">
                  <c:v>2.0213880030000002</c:v>
                </c:pt>
                <c:pt idx="385">
                  <c:v>2.0204803980000001</c:v>
                </c:pt>
                <c:pt idx="386">
                  <c:v>2.019555349</c:v>
                </c:pt>
                <c:pt idx="387">
                  <c:v>2.0188922219999998</c:v>
                </c:pt>
                <c:pt idx="388">
                  <c:v>2.0186827639999998</c:v>
                </c:pt>
                <c:pt idx="389">
                  <c:v>2.0187525389999998</c:v>
                </c:pt>
                <c:pt idx="390">
                  <c:v>2.0187874259999998</c:v>
                </c:pt>
                <c:pt idx="391">
                  <c:v>2.0188223139999999</c:v>
                </c:pt>
                <c:pt idx="392">
                  <c:v>2.0186478769999998</c:v>
                </c:pt>
                <c:pt idx="393">
                  <c:v>2.0187002079999998</c:v>
                </c:pt>
                <c:pt idx="394">
                  <c:v>2.0187874259999998</c:v>
                </c:pt>
                <c:pt idx="395">
                  <c:v>2.0188572009999999</c:v>
                </c:pt>
                <c:pt idx="396">
                  <c:v>2.0187176519999999</c:v>
                </c:pt>
                <c:pt idx="397">
                  <c:v>2.0187874259999998</c:v>
                </c:pt>
                <c:pt idx="398">
                  <c:v>2.0187874259999998</c:v>
                </c:pt>
                <c:pt idx="399">
                  <c:v>2.0188397579999999</c:v>
                </c:pt>
                <c:pt idx="400">
                  <c:v>2.0187350949999998</c:v>
                </c:pt>
                <c:pt idx="401">
                  <c:v>2.0186478769999998</c:v>
                </c:pt>
                <c:pt idx="402">
                  <c:v>2.0187176519999999</c:v>
                </c:pt>
                <c:pt idx="403">
                  <c:v>2.0187350949999998</c:v>
                </c:pt>
                <c:pt idx="404">
                  <c:v>2.0187002079999998</c:v>
                </c:pt>
                <c:pt idx="405">
                  <c:v>2.0184035319999998</c:v>
                </c:pt>
                <c:pt idx="406">
                  <c:v>2.0182987360000002</c:v>
                </c:pt>
                <c:pt idx="407">
                  <c:v>2.0183510670000002</c:v>
                </c:pt>
                <c:pt idx="408">
                  <c:v>2.0184384190000002</c:v>
                </c:pt>
                <c:pt idx="409">
                  <c:v>2.0183859549999998</c:v>
                </c:pt>
                <c:pt idx="410">
                  <c:v>2.0183336239999998</c:v>
                </c:pt>
                <c:pt idx="411">
                  <c:v>2.0183336239999998</c:v>
                </c:pt>
                <c:pt idx="412">
                  <c:v>2.0184035319999998</c:v>
                </c:pt>
                <c:pt idx="413">
                  <c:v>2.0184035319999998</c:v>
                </c:pt>
                <c:pt idx="414">
                  <c:v>2.0183510670000002</c:v>
                </c:pt>
                <c:pt idx="415">
                  <c:v>2.0183336239999998</c:v>
                </c:pt>
                <c:pt idx="416">
                  <c:v>2.0183510670000002</c:v>
                </c:pt>
                <c:pt idx="417">
                  <c:v>2.0183510670000002</c:v>
                </c:pt>
                <c:pt idx="418">
                  <c:v>2.0183336239999998</c:v>
                </c:pt>
                <c:pt idx="419">
                  <c:v>2.0183336239999998</c:v>
                </c:pt>
                <c:pt idx="420">
                  <c:v>2.0183510670000002</c:v>
                </c:pt>
                <c:pt idx="421">
                  <c:v>2.0183336239999998</c:v>
                </c:pt>
                <c:pt idx="422">
                  <c:v>2.0183336239999998</c:v>
                </c:pt>
                <c:pt idx="423">
                  <c:v>2.0183685109999998</c:v>
                </c:pt>
                <c:pt idx="424">
                  <c:v>2.0184209750000002</c:v>
                </c:pt>
                <c:pt idx="425">
                  <c:v>2.0183685109999998</c:v>
                </c:pt>
                <c:pt idx="426">
                  <c:v>2.0183336239999998</c:v>
                </c:pt>
                <c:pt idx="427">
                  <c:v>2.0182987360000002</c:v>
                </c:pt>
                <c:pt idx="428">
                  <c:v>2.0183336239999998</c:v>
                </c:pt>
                <c:pt idx="429">
                  <c:v>2.0184035319999998</c:v>
                </c:pt>
                <c:pt idx="430">
                  <c:v>2.0184558629999998</c:v>
                </c:pt>
                <c:pt idx="431">
                  <c:v>2.0184558629999998</c:v>
                </c:pt>
                <c:pt idx="432">
                  <c:v>2.0183336239999998</c:v>
                </c:pt>
                <c:pt idx="433">
                  <c:v>2.0183336239999998</c:v>
                </c:pt>
                <c:pt idx="434">
                  <c:v>2.0183336239999998</c:v>
                </c:pt>
                <c:pt idx="435">
                  <c:v>2.0184035319999998</c:v>
                </c:pt>
                <c:pt idx="436">
                  <c:v>2.0184209750000002</c:v>
                </c:pt>
                <c:pt idx="437">
                  <c:v>2.0183859549999998</c:v>
                </c:pt>
                <c:pt idx="438">
                  <c:v>2.0183685109999998</c:v>
                </c:pt>
                <c:pt idx="439">
                  <c:v>2.0184035319999998</c:v>
                </c:pt>
                <c:pt idx="440">
                  <c:v>2.0183685109999998</c:v>
                </c:pt>
                <c:pt idx="441">
                  <c:v>2.0184209750000002</c:v>
                </c:pt>
                <c:pt idx="442">
                  <c:v>2.0184035319999998</c:v>
                </c:pt>
                <c:pt idx="443">
                  <c:v>2.0185081939999998</c:v>
                </c:pt>
                <c:pt idx="444">
                  <c:v>2.0184907499999998</c:v>
                </c:pt>
                <c:pt idx="445">
                  <c:v>2.0184907499999998</c:v>
                </c:pt>
                <c:pt idx="446">
                  <c:v>2.0184384190000002</c:v>
                </c:pt>
                <c:pt idx="447">
                  <c:v>2.0185605249999998</c:v>
                </c:pt>
                <c:pt idx="448">
                  <c:v>2.0185954119999998</c:v>
                </c:pt>
                <c:pt idx="449">
                  <c:v>2.0185605249999998</c:v>
                </c:pt>
                <c:pt idx="450">
                  <c:v>2.0185256379999998</c:v>
                </c:pt>
                <c:pt idx="451">
                  <c:v>2.0184035319999998</c:v>
                </c:pt>
                <c:pt idx="452">
                  <c:v>2.0185605249999998</c:v>
                </c:pt>
                <c:pt idx="453">
                  <c:v>2.0185256379999998</c:v>
                </c:pt>
                <c:pt idx="454">
                  <c:v>2.0185954119999998</c:v>
                </c:pt>
                <c:pt idx="455">
                  <c:v>2.0184907499999998</c:v>
                </c:pt>
                <c:pt idx="456">
                  <c:v>2.0185256379999998</c:v>
                </c:pt>
                <c:pt idx="457">
                  <c:v>2.0184907499999998</c:v>
                </c:pt>
                <c:pt idx="458">
                  <c:v>2.0185779689999999</c:v>
                </c:pt>
                <c:pt idx="459">
                  <c:v>2.0185256379999998</c:v>
                </c:pt>
                <c:pt idx="460">
                  <c:v>2.0185605249999998</c:v>
                </c:pt>
                <c:pt idx="461">
                  <c:v>2.0184384190000002</c:v>
                </c:pt>
                <c:pt idx="462">
                  <c:v>2.0184035319999998</c:v>
                </c:pt>
                <c:pt idx="463">
                  <c:v>2.0183685109999998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0-FF46-971A-A97E74C8FE78}"/>
            </c:ext>
          </c:extLst>
        </c:ser>
        <c:ser>
          <c:idx val="1"/>
          <c:order val="1"/>
          <c:tx>
            <c:strRef>
              <c:f>'001_raw_posi'!$B$1</c:f>
              <c:strCache>
                <c:ptCount val="1"/>
                <c:pt idx="0">
                  <c:v>joint2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'001_raw_posi'!$B$2:$B$465</c:f>
              <c:numCache>
                <c:formatCode>General</c:formatCode>
                <c:ptCount val="464"/>
                <c:pt idx="0">
                  <c:v>-0.30204667600000001</c:v>
                </c:pt>
                <c:pt idx="1">
                  <c:v>-0.30204667600000001</c:v>
                </c:pt>
                <c:pt idx="2">
                  <c:v>-0.30204667600000001</c:v>
                </c:pt>
                <c:pt idx="3">
                  <c:v>-0.30204667600000001</c:v>
                </c:pt>
                <c:pt idx="4">
                  <c:v>-0.30204667600000001</c:v>
                </c:pt>
                <c:pt idx="5">
                  <c:v>-0.30204667600000001</c:v>
                </c:pt>
                <c:pt idx="6">
                  <c:v>-0.30204667600000001</c:v>
                </c:pt>
                <c:pt idx="7">
                  <c:v>-0.30204667600000001</c:v>
                </c:pt>
                <c:pt idx="8">
                  <c:v>-0.30204667600000001</c:v>
                </c:pt>
                <c:pt idx="9">
                  <c:v>-0.30204667600000001</c:v>
                </c:pt>
                <c:pt idx="10">
                  <c:v>-0.30204667600000001</c:v>
                </c:pt>
                <c:pt idx="11">
                  <c:v>-0.30204667600000001</c:v>
                </c:pt>
                <c:pt idx="12">
                  <c:v>-0.30204667600000001</c:v>
                </c:pt>
                <c:pt idx="13">
                  <c:v>-0.30204667600000001</c:v>
                </c:pt>
                <c:pt idx="14">
                  <c:v>-0.30204667600000001</c:v>
                </c:pt>
                <c:pt idx="15">
                  <c:v>-0.30204667600000001</c:v>
                </c:pt>
                <c:pt idx="16">
                  <c:v>-0.30204667600000001</c:v>
                </c:pt>
                <c:pt idx="17">
                  <c:v>-0.30204667600000001</c:v>
                </c:pt>
                <c:pt idx="18">
                  <c:v>-0.30204667600000001</c:v>
                </c:pt>
                <c:pt idx="19">
                  <c:v>-0.30204667600000001</c:v>
                </c:pt>
                <c:pt idx="20">
                  <c:v>-0.30204667600000001</c:v>
                </c:pt>
                <c:pt idx="21">
                  <c:v>-0.30204667600000001</c:v>
                </c:pt>
                <c:pt idx="22">
                  <c:v>-0.30204667600000001</c:v>
                </c:pt>
                <c:pt idx="23">
                  <c:v>-0.30206411999999999</c:v>
                </c:pt>
                <c:pt idx="24">
                  <c:v>-0.30204667600000001</c:v>
                </c:pt>
                <c:pt idx="25">
                  <c:v>-0.30204667600000001</c:v>
                </c:pt>
                <c:pt idx="26">
                  <c:v>-0.30206411999999999</c:v>
                </c:pt>
                <c:pt idx="27">
                  <c:v>-0.30204667600000001</c:v>
                </c:pt>
                <c:pt idx="28">
                  <c:v>-0.30206411999999999</c:v>
                </c:pt>
                <c:pt idx="29">
                  <c:v>-0.30204667600000001</c:v>
                </c:pt>
                <c:pt idx="30">
                  <c:v>-0.30204667600000001</c:v>
                </c:pt>
                <c:pt idx="31">
                  <c:v>-0.30204667600000001</c:v>
                </c:pt>
                <c:pt idx="32">
                  <c:v>-0.30204667600000001</c:v>
                </c:pt>
                <c:pt idx="33">
                  <c:v>-0.30204667600000001</c:v>
                </c:pt>
                <c:pt idx="34">
                  <c:v>-0.30204667600000001</c:v>
                </c:pt>
                <c:pt idx="35">
                  <c:v>-0.30204667600000001</c:v>
                </c:pt>
                <c:pt idx="36">
                  <c:v>-0.30204667600000001</c:v>
                </c:pt>
                <c:pt idx="37">
                  <c:v>-0.30204667600000001</c:v>
                </c:pt>
                <c:pt idx="38">
                  <c:v>-0.30204667600000001</c:v>
                </c:pt>
                <c:pt idx="39">
                  <c:v>-0.30204667600000001</c:v>
                </c:pt>
                <c:pt idx="40">
                  <c:v>-0.30204667600000001</c:v>
                </c:pt>
                <c:pt idx="41">
                  <c:v>-0.30206411999999999</c:v>
                </c:pt>
                <c:pt idx="42">
                  <c:v>-0.30206411999999999</c:v>
                </c:pt>
                <c:pt idx="43">
                  <c:v>-0.30208159699999998</c:v>
                </c:pt>
                <c:pt idx="44">
                  <c:v>-0.30208159699999998</c:v>
                </c:pt>
                <c:pt idx="45">
                  <c:v>-0.30208159699999998</c:v>
                </c:pt>
                <c:pt idx="46">
                  <c:v>-0.30208159699999998</c:v>
                </c:pt>
                <c:pt idx="47">
                  <c:v>-0.30208159699999998</c:v>
                </c:pt>
                <c:pt idx="48">
                  <c:v>-0.30209903999999999</c:v>
                </c:pt>
                <c:pt idx="49">
                  <c:v>-0.30209903999999999</c:v>
                </c:pt>
                <c:pt idx="50">
                  <c:v>-0.30209903999999999</c:v>
                </c:pt>
                <c:pt idx="51">
                  <c:v>-0.30209903999999999</c:v>
                </c:pt>
                <c:pt idx="52">
                  <c:v>-0.30209903999999999</c:v>
                </c:pt>
                <c:pt idx="53">
                  <c:v>-0.30209903999999999</c:v>
                </c:pt>
                <c:pt idx="54">
                  <c:v>-0.30209903999999999</c:v>
                </c:pt>
                <c:pt idx="55">
                  <c:v>-0.30211648400000002</c:v>
                </c:pt>
                <c:pt idx="56">
                  <c:v>-0.30213396100000001</c:v>
                </c:pt>
                <c:pt idx="57">
                  <c:v>-0.30211648400000002</c:v>
                </c:pt>
                <c:pt idx="58">
                  <c:v>-0.30211648400000002</c:v>
                </c:pt>
                <c:pt idx="59">
                  <c:v>-0.30213396100000001</c:v>
                </c:pt>
                <c:pt idx="60">
                  <c:v>-0.30213396100000001</c:v>
                </c:pt>
                <c:pt idx="61">
                  <c:v>-0.30213396100000001</c:v>
                </c:pt>
                <c:pt idx="62">
                  <c:v>-0.30213396100000001</c:v>
                </c:pt>
                <c:pt idx="63">
                  <c:v>-0.30213396100000001</c:v>
                </c:pt>
                <c:pt idx="64">
                  <c:v>-0.30213396100000001</c:v>
                </c:pt>
                <c:pt idx="65">
                  <c:v>-0.30213396100000001</c:v>
                </c:pt>
                <c:pt idx="66">
                  <c:v>-0.30213396100000001</c:v>
                </c:pt>
                <c:pt idx="67">
                  <c:v>-0.30213396100000001</c:v>
                </c:pt>
                <c:pt idx="68">
                  <c:v>-0.30213396100000001</c:v>
                </c:pt>
                <c:pt idx="69">
                  <c:v>-0.30213396100000001</c:v>
                </c:pt>
                <c:pt idx="70">
                  <c:v>-0.30213396100000001</c:v>
                </c:pt>
                <c:pt idx="71">
                  <c:v>-0.30213396100000001</c:v>
                </c:pt>
                <c:pt idx="72">
                  <c:v>-0.30213396100000001</c:v>
                </c:pt>
                <c:pt idx="73">
                  <c:v>-0.30213396100000001</c:v>
                </c:pt>
                <c:pt idx="74">
                  <c:v>-0.30213396100000001</c:v>
                </c:pt>
                <c:pt idx="75">
                  <c:v>-0.30213396100000001</c:v>
                </c:pt>
                <c:pt idx="76">
                  <c:v>-0.30213396100000001</c:v>
                </c:pt>
                <c:pt idx="77">
                  <c:v>-0.30211648400000002</c:v>
                </c:pt>
                <c:pt idx="78">
                  <c:v>-0.30208159699999998</c:v>
                </c:pt>
                <c:pt idx="79">
                  <c:v>-0.30188961600000003</c:v>
                </c:pt>
                <c:pt idx="80">
                  <c:v>-0.30161035000000003</c:v>
                </c:pt>
                <c:pt idx="81">
                  <c:v>-0.30112166000000001</c:v>
                </c:pt>
                <c:pt idx="82">
                  <c:v>-0.30021408799999999</c:v>
                </c:pt>
                <c:pt idx="83">
                  <c:v>-0.29873054100000002</c:v>
                </c:pt>
                <c:pt idx="84">
                  <c:v>-0.29639181999999997</c:v>
                </c:pt>
                <c:pt idx="85">
                  <c:v>-0.29304079700000002</c:v>
                </c:pt>
                <c:pt idx="86">
                  <c:v>-0.29051006200000001</c:v>
                </c:pt>
                <c:pt idx="87">
                  <c:v>-0.28715900599999999</c:v>
                </c:pt>
                <c:pt idx="88">
                  <c:v>-0.28372073199999998</c:v>
                </c:pt>
                <c:pt idx="89">
                  <c:v>-0.27995082799999998</c:v>
                </c:pt>
                <c:pt idx="90">
                  <c:v>-0.27518606699999998</c:v>
                </c:pt>
                <c:pt idx="91">
                  <c:v>-0.27007224800000001</c:v>
                </c:pt>
                <c:pt idx="92">
                  <c:v>-0.26522023500000003</c:v>
                </c:pt>
                <c:pt idx="93">
                  <c:v>-0.26036822199999998</c:v>
                </c:pt>
                <c:pt idx="94">
                  <c:v>-0.25686010599999998</c:v>
                </c:pt>
                <c:pt idx="95">
                  <c:v>-0.25343925899999997</c:v>
                </c:pt>
                <c:pt idx="96">
                  <c:v>-0.25075144700000002</c:v>
                </c:pt>
                <c:pt idx="97">
                  <c:v>-0.248342901</c:v>
                </c:pt>
                <c:pt idx="98">
                  <c:v>-0.24637068000000001</c:v>
                </c:pt>
                <c:pt idx="99">
                  <c:v>-0.24488715</c:v>
                </c:pt>
                <c:pt idx="100">
                  <c:v>-0.24354325199999999</c:v>
                </c:pt>
                <c:pt idx="101">
                  <c:v>-0.24235641399999999</c:v>
                </c:pt>
                <c:pt idx="102">
                  <c:v>-0.24146630299999999</c:v>
                </c:pt>
                <c:pt idx="103">
                  <c:v>-0.24075071100000001</c:v>
                </c:pt>
                <c:pt idx="104">
                  <c:v>-0.24036674999999999</c:v>
                </c:pt>
                <c:pt idx="105">
                  <c:v>-0.24027948199999999</c:v>
                </c:pt>
                <c:pt idx="106">
                  <c:v>-0.24024457799999999</c:v>
                </c:pt>
                <c:pt idx="107">
                  <c:v>-0.24017475299999999</c:v>
                </c:pt>
                <c:pt idx="108">
                  <c:v>-0.24005257999999999</c:v>
                </c:pt>
                <c:pt idx="109">
                  <c:v>-0.23998277200000001</c:v>
                </c:pt>
                <c:pt idx="110">
                  <c:v>-0.23998277200000001</c:v>
                </c:pt>
                <c:pt idx="111">
                  <c:v>-0.23998277200000001</c:v>
                </c:pt>
                <c:pt idx="112">
                  <c:v>-0.23998277200000001</c:v>
                </c:pt>
                <c:pt idx="113">
                  <c:v>-0.23996531199999999</c:v>
                </c:pt>
                <c:pt idx="114">
                  <c:v>-0.23998277200000001</c:v>
                </c:pt>
                <c:pt idx="115">
                  <c:v>-0.23998277200000001</c:v>
                </c:pt>
                <c:pt idx="116">
                  <c:v>-0.23998277200000001</c:v>
                </c:pt>
                <c:pt idx="117">
                  <c:v>-0.24003513700000001</c:v>
                </c:pt>
                <c:pt idx="118">
                  <c:v>-0.24033184599999999</c:v>
                </c:pt>
                <c:pt idx="119">
                  <c:v>-0.24101251700000001</c:v>
                </c:pt>
                <c:pt idx="120">
                  <c:v>-0.24230406700000001</c:v>
                </c:pt>
                <c:pt idx="121">
                  <c:v>-0.24445080699999999</c:v>
                </c:pt>
                <c:pt idx="122">
                  <c:v>-0.247068811</c:v>
                </c:pt>
                <c:pt idx="123">
                  <c:v>-0.249966048</c:v>
                </c:pt>
                <c:pt idx="124">
                  <c:v>-0.25312510599999999</c:v>
                </c:pt>
                <c:pt idx="125">
                  <c:v>-0.25720917999999998</c:v>
                </c:pt>
                <c:pt idx="126">
                  <c:v>-0.26071727900000002</c:v>
                </c:pt>
                <c:pt idx="127">
                  <c:v>-0.26377160799999999</c:v>
                </c:pt>
                <c:pt idx="128">
                  <c:v>-0.26609290299999999</c:v>
                </c:pt>
                <c:pt idx="129">
                  <c:v>-0.26855381299999997</c:v>
                </c:pt>
                <c:pt idx="130">
                  <c:v>-0.270578398</c:v>
                </c:pt>
                <c:pt idx="131">
                  <c:v>-0.27333601899999999</c:v>
                </c:pt>
                <c:pt idx="132">
                  <c:v>-0.27649506000000001</c:v>
                </c:pt>
                <c:pt idx="133">
                  <c:v>-0.279479582</c:v>
                </c:pt>
                <c:pt idx="134">
                  <c:v>-0.28185322400000001</c:v>
                </c:pt>
                <c:pt idx="135">
                  <c:v>-0.28464574799999998</c:v>
                </c:pt>
                <c:pt idx="136">
                  <c:v>-0.286635429</c:v>
                </c:pt>
                <c:pt idx="137">
                  <c:v>-0.28907887900000001</c:v>
                </c:pt>
                <c:pt idx="138">
                  <c:v>-0.29112092499999997</c:v>
                </c:pt>
                <c:pt idx="139">
                  <c:v>-0.29302331999999998</c:v>
                </c:pt>
                <c:pt idx="140">
                  <c:v>-0.294978081</c:v>
                </c:pt>
                <c:pt idx="141">
                  <c:v>-0.29654888000000001</c:v>
                </c:pt>
                <c:pt idx="142">
                  <c:v>-0.29777063799999998</c:v>
                </c:pt>
                <c:pt idx="143">
                  <c:v>-0.29907961500000002</c:v>
                </c:pt>
                <c:pt idx="144">
                  <c:v>-0.300475877</c:v>
                </c:pt>
                <c:pt idx="145">
                  <c:v>-0.30173252299999997</c:v>
                </c:pt>
                <c:pt idx="146">
                  <c:v>-0.302640095</c:v>
                </c:pt>
                <c:pt idx="147">
                  <c:v>-0.30347785900000002</c:v>
                </c:pt>
                <c:pt idx="148">
                  <c:v>-0.30438543099999998</c:v>
                </c:pt>
                <c:pt idx="149">
                  <c:v>-0.30553734799999999</c:v>
                </c:pt>
                <c:pt idx="150">
                  <c:v>-0.306252939</c:v>
                </c:pt>
                <c:pt idx="151">
                  <c:v>-0.30649728399999998</c:v>
                </c:pt>
                <c:pt idx="152">
                  <c:v>-0.30670670900000002</c:v>
                </c:pt>
                <c:pt idx="153">
                  <c:v>-0.30672415200000003</c:v>
                </c:pt>
                <c:pt idx="154">
                  <c:v>-0.306951054</c:v>
                </c:pt>
                <c:pt idx="155">
                  <c:v>-0.307055782</c:v>
                </c:pt>
                <c:pt idx="156">
                  <c:v>-0.30702086200000001</c:v>
                </c:pt>
                <c:pt idx="157">
                  <c:v>-0.306951054</c:v>
                </c:pt>
                <c:pt idx="158">
                  <c:v>-0.30698597399999999</c:v>
                </c:pt>
                <c:pt idx="159">
                  <c:v>-0.30696849700000001</c:v>
                </c:pt>
                <c:pt idx="160">
                  <c:v>-0.30675907299999999</c:v>
                </c:pt>
                <c:pt idx="161">
                  <c:v>-0.306026038</c:v>
                </c:pt>
                <c:pt idx="162">
                  <c:v>-0.30525808199999999</c:v>
                </c:pt>
                <c:pt idx="163">
                  <c:v>-0.30400143600000001</c:v>
                </c:pt>
                <c:pt idx="164">
                  <c:v>-0.30181977500000001</c:v>
                </c:pt>
                <c:pt idx="165">
                  <c:v>-0.29834657999999997</c:v>
                </c:pt>
                <c:pt idx="166">
                  <c:v>-0.29546680400000003</c:v>
                </c:pt>
                <c:pt idx="167">
                  <c:v>-0.29218555600000001</c:v>
                </c:pt>
                <c:pt idx="168">
                  <c:v>-0.28829347999999999</c:v>
                </c:pt>
                <c:pt idx="169">
                  <c:v>-0.28356363899999998</c:v>
                </c:pt>
                <c:pt idx="170">
                  <c:v>-0.27979373499999999</c:v>
                </c:pt>
                <c:pt idx="171">
                  <c:v>-0.27546531600000002</c:v>
                </c:pt>
                <c:pt idx="172">
                  <c:v>-0.27237608200000002</c:v>
                </c:pt>
                <c:pt idx="173">
                  <c:v>-0.26919957999999999</c:v>
                </c:pt>
                <c:pt idx="174">
                  <c:v>-0.26663395699999998</c:v>
                </c:pt>
                <c:pt idx="175">
                  <c:v>-0.26340509099999998</c:v>
                </c:pt>
                <c:pt idx="176">
                  <c:v>-0.259844611</c:v>
                </c:pt>
                <c:pt idx="177">
                  <c:v>-0.25619687899999999</c:v>
                </c:pt>
                <c:pt idx="178">
                  <c:v>-0.25307274200000002</c:v>
                </c:pt>
                <c:pt idx="179">
                  <c:v>-0.24947735800000001</c:v>
                </c:pt>
                <c:pt idx="180">
                  <c:v>-0.24548055199999999</c:v>
                </c:pt>
                <c:pt idx="181">
                  <c:v>-0.24022711699999999</c:v>
                </c:pt>
                <c:pt idx="182">
                  <c:v>-0.235078395</c:v>
                </c:pt>
                <c:pt idx="183">
                  <c:v>-0.22982495999999999</c:v>
                </c:pt>
                <c:pt idx="184">
                  <c:v>-0.22321015</c:v>
                </c:pt>
                <c:pt idx="185">
                  <c:v>-0.21505946300000001</c:v>
                </c:pt>
                <c:pt idx="186">
                  <c:v>-0.20807815199999999</c:v>
                </c:pt>
                <c:pt idx="187">
                  <c:v>-0.199927464</c:v>
                </c:pt>
                <c:pt idx="188">
                  <c:v>-0.19081683999999999</c:v>
                </c:pt>
                <c:pt idx="189">
                  <c:v>-0.18149679199999999</c:v>
                </c:pt>
                <c:pt idx="190">
                  <c:v>-0.17386969799999999</c:v>
                </c:pt>
                <c:pt idx="191">
                  <c:v>-0.16400859500000001</c:v>
                </c:pt>
                <c:pt idx="192">
                  <c:v>-0.156346598</c:v>
                </c:pt>
                <c:pt idx="193">
                  <c:v>-0.148719504</c:v>
                </c:pt>
                <c:pt idx="194">
                  <c:v>-0.14168582900000001</c:v>
                </c:pt>
                <c:pt idx="195">
                  <c:v>-0.13273229</c:v>
                </c:pt>
                <c:pt idx="196">
                  <c:v>-0.123726395</c:v>
                </c:pt>
                <c:pt idx="197">
                  <c:v>-0.114755395</c:v>
                </c:pt>
                <c:pt idx="198">
                  <c:v>-0.107372655</c:v>
                </c:pt>
                <c:pt idx="199">
                  <c:v>-9.9064890000000003E-2</c:v>
                </c:pt>
                <c:pt idx="200">
                  <c:v>-9.1402892999999999E-2</c:v>
                </c:pt>
                <c:pt idx="201">
                  <c:v>-8.3095128000000004E-2</c:v>
                </c:pt>
                <c:pt idx="202">
                  <c:v>-7.4804808E-2</c:v>
                </c:pt>
                <c:pt idx="203">
                  <c:v>-6.6915925000000001E-2</c:v>
                </c:pt>
                <c:pt idx="204">
                  <c:v>-6.0109139999999998E-2</c:v>
                </c:pt>
                <c:pt idx="205">
                  <c:v>-5.1975904000000003E-2</c:v>
                </c:pt>
                <c:pt idx="206">
                  <c:v>-4.6460663999999999E-2</c:v>
                </c:pt>
                <c:pt idx="207">
                  <c:v>-3.8728857999999998E-2</c:v>
                </c:pt>
                <c:pt idx="208">
                  <c:v>-3.1503191999999999E-2</c:v>
                </c:pt>
                <c:pt idx="209">
                  <c:v>-2.3841199E-2</c:v>
                </c:pt>
                <c:pt idx="210">
                  <c:v>-1.6929693999999999E-2</c:v>
                </c:pt>
                <c:pt idx="211">
                  <c:v>-1.0873402000000001E-2</c:v>
                </c:pt>
                <c:pt idx="212">
                  <c:v>-4.4156830000000001E-3</c:v>
                </c:pt>
                <c:pt idx="213">
                  <c:v>2.7052600000000001E-3</c:v>
                </c:pt>
                <c:pt idx="214">
                  <c:v>8.8139129999999996E-3</c:v>
                </c:pt>
                <c:pt idx="215">
                  <c:v>1.4119714E-2</c:v>
                </c:pt>
                <c:pt idx="216">
                  <c:v>1.8762290000000001E-2</c:v>
                </c:pt>
                <c:pt idx="217">
                  <c:v>2.2584561E-2</c:v>
                </c:pt>
                <c:pt idx="218">
                  <c:v>2.6267204999999998E-2</c:v>
                </c:pt>
                <c:pt idx="219">
                  <c:v>3.0508356E-2</c:v>
                </c:pt>
                <c:pt idx="220">
                  <c:v>3.4417892999999998E-2</c:v>
                </c:pt>
                <c:pt idx="221">
                  <c:v>3.8379787999999998E-2</c:v>
                </c:pt>
                <c:pt idx="222">
                  <c:v>4.1224677000000001E-2</c:v>
                </c:pt>
                <c:pt idx="223">
                  <c:v>4.3511058999999998E-2</c:v>
                </c:pt>
                <c:pt idx="224">
                  <c:v>4.5535640000000002E-2</c:v>
                </c:pt>
                <c:pt idx="225">
                  <c:v>4.7228610999999997E-2</c:v>
                </c:pt>
                <c:pt idx="226">
                  <c:v>4.8520153000000003E-2</c:v>
                </c:pt>
                <c:pt idx="227">
                  <c:v>4.9602256999999997E-2</c:v>
                </c:pt>
                <c:pt idx="228">
                  <c:v>4.9637166000000003E-2</c:v>
                </c:pt>
                <c:pt idx="229">
                  <c:v>4.9445177E-2</c:v>
                </c:pt>
                <c:pt idx="230">
                  <c:v>4.8886673999999998E-2</c:v>
                </c:pt>
                <c:pt idx="231">
                  <c:v>4.8450340000000001E-2</c:v>
                </c:pt>
                <c:pt idx="232">
                  <c:v>4.7996553999999997E-2</c:v>
                </c:pt>
                <c:pt idx="233">
                  <c:v>4.6879546000000001E-2</c:v>
                </c:pt>
                <c:pt idx="234">
                  <c:v>4.5727624000000001E-2</c:v>
                </c:pt>
                <c:pt idx="235">
                  <c:v>4.4017204999999997E-2</c:v>
                </c:pt>
                <c:pt idx="236">
                  <c:v>4.2184608999999998E-2</c:v>
                </c:pt>
                <c:pt idx="237">
                  <c:v>4.0334560999999998E-2</c:v>
                </c:pt>
                <c:pt idx="238">
                  <c:v>3.8205255E-2</c:v>
                </c:pt>
                <c:pt idx="239">
                  <c:v>3.6128314000000002E-2</c:v>
                </c:pt>
                <c:pt idx="240">
                  <c:v>3.4033921000000002E-2</c:v>
                </c:pt>
                <c:pt idx="241">
                  <c:v>3.2306043999999999E-2</c:v>
                </c:pt>
                <c:pt idx="242">
                  <c:v>3.0630528000000001E-2</c:v>
                </c:pt>
                <c:pt idx="243">
                  <c:v>2.9251717999999999E-2</c:v>
                </c:pt>
                <c:pt idx="244">
                  <c:v>2.8204521999999999E-2</c:v>
                </c:pt>
                <c:pt idx="245">
                  <c:v>2.7820548E-2</c:v>
                </c:pt>
                <c:pt idx="246">
                  <c:v>2.7663469E-2</c:v>
                </c:pt>
                <c:pt idx="247">
                  <c:v>2.7663469E-2</c:v>
                </c:pt>
                <c:pt idx="248">
                  <c:v>2.7558749E-2</c:v>
                </c:pt>
                <c:pt idx="249">
                  <c:v>2.7488937000000001E-2</c:v>
                </c:pt>
                <c:pt idx="250">
                  <c:v>2.7331856000000002E-2</c:v>
                </c:pt>
                <c:pt idx="251">
                  <c:v>2.729695E-2</c:v>
                </c:pt>
                <c:pt idx="252">
                  <c:v>2.7314404E-2</c:v>
                </c:pt>
                <c:pt idx="253">
                  <c:v>2.729695E-2</c:v>
                </c:pt>
                <c:pt idx="254">
                  <c:v>2.7262043999999999E-2</c:v>
                </c:pt>
                <c:pt idx="255">
                  <c:v>2.729695E-2</c:v>
                </c:pt>
                <c:pt idx="256">
                  <c:v>2.729695E-2</c:v>
                </c:pt>
                <c:pt idx="257">
                  <c:v>2.7279496E-2</c:v>
                </c:pt>
                <c:pt idx="258">
                  <c:v>2.7244589E-2</c:v>
                </c:pt>
                <c:pt idx="259">
                  <c:v>2.7262043999999999E-2</c:v>
                </c:pt>
                <c:pt idx="260">
                  <c:v>2.7279496E-2</c:v>
                </c:pt>
                <c:pt idx="261">
                  <c:v>2.7244589E-2</c:v>
                </c:pt>
                <c:pt idx="262">
                  <c:v>2.7209682999999998E-2</c:v>
                </c:pt>
                <c:pt idx="263">
                  <c:v>2.7174777000000001E-2</c:v>
                </c:pt>
                <c:pt idx="264">
                  <c:v>2.7192228999999998E-2</c:v>
                </c:pt>
                <c:pt idx="265">
                  <c:v>2.7192228999999998E-2</c:v>
                </c:pt>
                <c:pt idx="266">
                  <c:v>2.7209682999999998E-2</c:v>
                </c:pt>
                <c:pt idx="267">
                  <c:v>2.7174777000000001E-2</c:v>
                </c:pt>
                <c:pt idx="268">
                  <c:v>2.7104962999999999E-2</c:v>
                </c:pt>
                <c:pt idx="269">
                  <c:v>2.7139869E-2</c:v>
                </c:pt>
                <c:pt idx="270">
                  <c:v>2.7139869E-2</c:v>
                </c:pt>
                <c:pt idx="271">
                  <c:v>2.7139869E-2</c:v>
                </c:pt>
                <c:pt idx="272">
                  <c:v>2.7122416999999999E-2</c:v>
                </c:pt>
                <c:pt idx="273">
                  <c:v>2.7052603000000001E-2</c:v>
                </c:pt>
                <c:pt idx="274">
                  <c:v>2.6947883999999998E-2</c:v>
                </c:pt>
                <c:pt idx="275">
                  <c:v>2.6843163999999999E-2</c:v>
                </c:pt>
                <c:pt idx="276">
                  <c:v>2.6459191999999999E-2</c:v>
                </c:pt>
                <c:pt idx="277">
                  <c:v>2.5499259999999999E-2</c:v>
                </c:pt>
                <c:pt idx="278">
                  <c:v>2.4260075999999998E-2</c:v>
                </c:pt>
                <c:pt idx="279">
                  <c:v>2.2898720000000001E-2</c:v>
                </c:pt>
                <c:pt idx="280">
                  <c:v>2.1101030999999999E-2</c:v>
                </c:pt>
                <c:pt idx="281">
                  <c:v>1.9111355999999999E-2</c:v>
                </c:pt>
                <c:pt idx="282">
                  <c:v>1.69646E-2</c:v>
                </c:pt>
                <c:pt idx="283">
                  <c:v>1.4224433E-2</c:v>
                </c:pt>
                <c:pt idx="284">
                  <c:v>1.123992E-2</c:v>
                </c:pt>
                <c:pt idx="285">
                  <c:v>7.8365280000000006E-3</c:v>
                </c:pt>
                <c:pt idx="286">
                  <c:v>5.288348E-3</c:v>
                </c:pt>
                <c:pt idx="287">
                  <c:v>2.687807E-3</c:v>
                </c:pt>
                <c:pt idx="288">
                  <c:v>4.1887899999999999E-4</c:v>
                </c:pt>
                <c:pt idx="289">
                  <c:v>-1.2566369999999999E-3</c:v>
                </c:pt>
                <c:pt idx="290">
                  <c:v>-2.6005410000000001E-3</c:v>
                </c:pt>
                <c:pt idx="291">
                  <c:v>-4.502949E-3</c:v>
                </c:pt>
                <c:pt idx="292">
                  <c:v>-6.2308249999999997E-3</c:v>
                </c:pt>
                <c:pt idx="293">
                  <c:v>-7.8714349999999995E-3</c:v>
                </c:pt>
                <c:pt idx="294">
                  <c:v>-9.0757119999999997E-3</c:v>
                </c:pt>
                <c:pt idx="295">
                  <c:v>-9.5469509999999997E-3</c:v>
                </c:pt>
                <c:pt idx="296">
                  <c:v>-9.7738440000000003E-3</c:v>
                </c:pt>
                <c:pt idx="297">
                  <c:v>-1.0000737000000001E-2</c:v>
                </c:pt>
                <c:pt idx="298">
                  <c:v>-1.0122908999999999E-2</c:v>
                </c:pt>
                <c:pt idx="299">
                  <c:v>-1.0122908999999999E-2</c:v>
                </c:pt>
                <c:pt idx="300">
                  <c:v>-9.9832840000000003E-3</c:v>
                </c:pt>
                <c:pt idx="301">
                  <c:v>-9.9483769999999996E-3</c:v>
                </c:pt>
                <c:pt idx="302">
                  <c:v>-9.9309240000000007E-3</c:v>
                </c:pt>
                <c:pt idx="303">
                  <c:v>-9.8611099999999993E-3</c:v>
                </c:pt>
                <c:pt idx="304">
                  <c:v>-9.5469509999999997E-3</c:v>
                </c:pt>
                <c:pt idx="305">
                  <c:v>-8.9709920000000005E-3</c:v>
                </c:pt>
                <c:pt idx="306">
                  <c:v>-8.4822999999999999E-3</c:v>
                </c:pt>
                <c:pt idx="307">
                  <c:v>-8.1332339999999996E-3</c:v>
                </c:pt>
                <c:pt idx="308">
                  <c:v>-7.9063420000000002E-3</c:v>
                </c:pt>
                <c:pt idx="309">
                  <c:v>-7.7318079999999997E-3</c:v>
                </c:pt>
                <c:pt idx="310">
                  <c:v>-7.5223690000000001E-3</c:v>
                </c:pt>
                <c:pt idx="311">
                  <c:v>-7.4001960000000004E-3</c:v>
                </c:pt>
                <c:pt idx="312">
                  <c:v>-7.4176499999999996E-3</c:v>
                </c:pt>
                <c:pt idx="313">
                  <c:v>-7.3652889999999997E-3</c:v>
                </c:pt>
                <c:pt idx="314">
                  <c:v>-7.2954760000000004E-3</c:v>
                </c:pt>
                <c:pt idx="315">
                  <c:v>-7.2256630000000002E-3</c:v>
                </c:pt>
                <c:pt idx="316">
                  <c:v>-7.2082099999999996E-3</c:v>
                </c:pt>
                <c:pt idx="317">
                  <c:v>-7.26057E-3</c:v>
                </c:pt>
                <c:pt idx="318">
                  <c:v>-7.2954760000000004E-3</c:v>
                </c:pt>
                <c:pt idx="319">
                  <c:v>-7.2256630000000002E-3</c:v>
                </c:pt>
                <c:pt idx="320">
                  <c:v>-7.1383970000000003E-3</c:v>
                </c:pt>
                <c:pt idx="321">
                  <c:v>-7.1558500000000001E-3</c:v>
                </c:pt>
                <c:pt idx="322">
                  <c:v>-7.26057E-3</c:v>
                </c:pt>
                <c:pt idx="323">
                  <c:v>-7.3129299999999996E-3</c:v>
                </c:pt>
                <c:pt idx="324">
                  <c:v>-7.5747289999999997E-3</c:v>
                </c:pt>
                <c:pt idx="325">
                  <c:v>-8.3775800000000008E-3</c:v>
                </c:pt>
                <c:pt idx="326">
                  <c:v>-9.4073239999999999E-3</c:v>
                </c:pt>
                <c:pt idx="327">
                  <c:v>-1.1309734E-2</c:v>
                </c:pt>
                <c:pt idx="328">
                  <c:v>-1.3508848E-2</c:v>
                </c:pt>
                <c:pt idx="329">
                  <c:v>-1.6563174999999999E-2</c:v>
                </c:pt>
                <c:pt idx="330">
                  <c:v>-2.0472712000000001E-2</c:v>
                </c:pt>
                <c:pt idx="331">
                  <c:v>-2.4766223E-2</c:v>
                </c:pt>
                <c:pt idx="332">
                  <c:v>-3.3632494999999998E-2</c:v>
                </c:pt>
                <c:pt idx="333">
                  <c:v>-3.6302846999999999E-2</c:v>
                </c:pt>
                <c:pt idx="334">
                  <c:v>-4.1503930000000001E-2</c:v>
                </c:pt>
                <c:pt idx="335">
                  <c:v>-4.7856929999999999E-2</c:v>
                </c:pt>
                <c:pt idx="336">
                  <c:v>-5.5100046E-2</c:v>
                </c:pt>
                <c:pt idx="337">
                  <c:v>-6.2500241999999998E-2</c:v>
                </c:pt>
                <c:pt idx="338">
                  <c:v>-6.9690998000000004E-2</c:v>
                </c:pt>
                <c:pt idx="339">
                  <c:v>-7.7283178999999994E-2</c:v>
                </c:pt>
                <c:pt idx="340">
                  <c:v>-8.4927723999999996E-2</c:v>
                </c:pt>
                <c:pt idx="341">
                  <c:v>-9.2537358E-2</c:v>
                </c:pt>
                <c:pt idx="342">
                  <c:v>-9.9728117000000005E-2</c:v>
                </c:pt>
                <c:pt idx="343">
                  <c:v>-0.10669197599999999</c:v>
                </c:pt>
                <c:pt idx="344">
                  <c:v>-0.11367329399999999</c:v>
                </c:pt>
                <c:pt idx="345">
                  <c:v>-0.119101266</c:v>
                </c:pt>
                <c:pt idx="346">
                  <c:v>-0.125279733</c:v>
                </c:pt>
                <c:pt idx="347">
                  <c:v>-0.131580373</c:v>
                </c:pt>
                <c:pt idx="348">
                  <c:v>-0.136903624</c:v>
                </c:pt>
                <c:pt idx="349">
                  <c:v>-0.142436325</c:v>
                </c:pt>
                <c:pt idx="350">
                  <c:v>-0.14739305</c:v>
                </c:pt>
                <c:pt idx="351">
                  <c:v>-0.151896006</c:v>
                </c:pt>
                <c:pt idx="352">
                  <c:v>-0.15685274799999999</c:v>
                </c:pt>
                <c:pt idx="353">
                  <c:v>-0.16296139000000001</c:v>
                </c:pt>
                <c:pt idx="354">
                  <c:v>-0.16753415399999999</c:v>
                </c:pt>
                <c:pt idx="355">
                  <c:v>-0.17261306900000001</c:v>
                </c:pt>
                <c:pt idx="356">
                  <c:v>-0.17720327699999999</c:v>
                </c:pt>
                <c:pt idx="357">
                  <c:v>-0.18154915599999999</c:v>
                </c:pt>
                <c:pt idx="358">
                  <c:v>-0.18540632900000001</c:v>
                </c:pt>
                <c:pt idx="359">
                  <c:v>-0.189193694</c:v>
                </c:pt>
                <c:pt idx="360">
                  <c:v>-0.19320794299999999</c:v>
                </c:pt>
                <c:pt idx="361">
                  <c:v>-0.196838231</c:v>
                </c:pt>
                <c:pt idx="362">
                  <c:v>-0.20053832699999999</c:v>
                </c:pt>
                <c:pt idx="363">
                  <c:v>-0.20352284800000001</c:v>
                </c:pt>
                <c:pt idx="364">
                  <c:v>-0.20701350399999999</c:v>
                </c:pt>
                <c:pt idx="365">
                  <c:v>-0.2107136</c:v>
                </c:pt>
                <c:pt idx="366">
                  <c:v>-0.21359339199999999</c:v>
                </c:pt>
                <c:pt idx="367">
                  <c:v>-0.21638591700000001</c:v>
                </c:pt>
                <c:pt idx="368">
                  <c:v>-0.219213361</c:v>
                </c:pt>
                <c:pt idx="369">
                  <c:v>-0.222267674</c:v>
                </c:pt>
                <c:pt idx="370">
                  <c:v>-0.22547908</c:v>
                </c:pt>
                <c:pt idx="371">
                  <c:v>-0.22828906500000001</c:v>
                </c:pt>
                <c:pt idx="372">
                  <c:v>-0.231099049</c:v>
                </c:pt>
                <c:pt idx="373">
                  <c:v>-0.23355996000000001</c:v>
                </c:pt>
                <c:pt idx="374">
                  <c:v>-0.23609069499999999</c:v>
                </c:pt>
                <c:pt idx="375">
                  <c:v>-0.239267181</c:v>
                </c:pt>
                <c:pt idx="376">
                  <c:v>-0.242565855</c:v>
                </c:pt>
                <c:pt idx="377">
                  <c:v>-0.246248508</c:v>
                </c:pt>
                <c:pt idx="378">
                  <c:v>-0.25008823699999999</c:v>
                </c:pt>
                <c:pt idx="379">
                  <c:v>-0.25340435500000003</c:v>
                </c:pt>
                <c:pt idx="380">
                  <c:v>-0.25701718299999998</c:v>
                </c:pt>
                <c:pt idx="381">
                  <c:v>-0.26160740700000001</c:v>
                </c:pt>
                <c:pt idx="382">
                  <c:v>-0.264260298</c:v>
                </c:pt>
                <c:pt idx="383">
                  <c:v>-0.26672120900000001</c:v>
                </c:pt>
                <c:pt idx="384">
                  <c:v>-0.26769860600000001</c:v>
                </c:pt>
                <c:pt idx="385">
                  <c:v>-0.26796039500000002</c:v>
                </c:pt>
                <c:pt idx="386">
                  <c:v>-0.26782077799999998</c:v>
                </c:pt>
                <c:pt idx="387">
                  <c:v>-0.26776841400000001</c:v>
                </c:pt>
                <c:pt idx="388">
                  <c:v>-0.26752406899999998</c:v>
                </c:pt>
                <c:pt idx="389">
                  <c:v>-0.26670376499999998</c:v>
                </c:pt>
                <c:pt idx="390">
                  <c:v>-0.26565656100000001</c:v>
                </c:pt>
                <c:pt idx="391">
                  <c:v>-0.264260298</c:v>
                </c:pt>
                <c:pt idx="392">
                  <c:v>-0.26216590499999998</c:v>
                </c:pt>
                <c:pt idx="393">
                  <c:v>-0.259722438</c:v>
                </c:pt>
                <c:pt idx="394">
                  <c:v>-0.25638886</c:v>
                </c:pt>
                <c:pt idx="395">
                  <c:v>-0.252426975</c:v>
                </c:pt>
                <c:pt idx="396">
                  <c:v>-0.247278252</c:v>
                </c:pt>
                <c:pt idx="397">
                  <c:v>-0.23980823500000001</c:v>
                </c:pt>
                <c:pt idx="398">
                  <c:v>-0.233141078</c:v>
                </c:pt>
                <c:pt idx="399">
                  <c:v>-0.22773056699999999</c:v>
                </c:pt>
                <c:pt idx="400">
                  <c:v>-0.22200588600000001</c:v>
                </c:pt>
                <c:pt idx="401">
                  <c:v>-0.217188776</c:v>
                </c:pt>
                <c:pt idx="402">
                  <c:v>-0.21299999</c:v>
                </c:pt>
                <c:pt idx="403">
                  <c:v>-0.208601746</c:v>
                </c:pt>
                <c:pt idx="404">
                  <c:v>-0.20547760900000001</c:v>
                </c:pt>
                <c:pt idx="405">
                  <c:v>-0.203226139</c:v>
                </c:pt>
                <c:pt idx="406">
                  <c:v>-0.202231299</c:v>
                </c:pt>
                <c:pt idx="407">
                  <c:v>-0.20177751299999999</c:v>
                </c:pt>
                <c:pt idx="408">
                  <c:v>-0.20165533999999999</c:v>
                </c:pt>
                <c:pt idx="409">
                  <c:v>-0.20179497299999999</c:v>
                </c:pt>
                <c:pt idx="410">
                  <c:v>-0.202021858</c:v>
                </c:pt>
                <c:pt idx="411">
                  <c:v>-0.202318567</c:v>
                </c:pt>
                <c:pt idx="412">
                  <c:v>-0.202964334</c:v>
                </c:pt>
                <c:pt idx="413">
                  <c:v>-0.204133711</c:v>
                </c:pt>
                <c:pt idx="414">
                  <c:v>-0.20521581999999999</c:v>
                </c:pt>
                <c:pt idx="415">
                  <c:v>-0.206402641</c:v>
                </c:pt>
                <c:pt idx="416">
                  <c:v>-0.207502194</c:v>
                </c:pt>
                <c:pt idx="417">
                  <c:v>-0.20891591600000001</c:v>
                </c:pt>
                <c:pt idx="418">
                  <c:v>-0.210451794</c:v>
                </c:pt>
                <c:pt idx="419">
                  <c:v>-0.21219713000000001</c:v>
                </c:pt>
                <c:pt idx="420">
                  <c:v>-0.21467550099999999</c:v>
                </c:pt>
                <c:pt idx="421">
                  <c:v>-0.217258584</c:v>
                </c:pt>
                <c:pt idx="422">
                  <c:v>-0.219318074</c:v>
                </c:pt>
                <c:pt idx="423">
                  <c:v>-0.22165681200000001</c:v>
                </c:pt>
                <c:pt idx="424">
                  <c:v>-0.223611589</c:v>
                </c:pt>
                <c:pt idx="425">
                  <c:v>-0.22537436799999999</c:v>
                </c:pt>
                <c:pt idx="426">
                  <c:v>-0.22745130099999999</c:v>
                </c:pt>
                <c:pt idx="427">
                  <c:v>-0.229807499</c:v>
                </c:pt>
                <c:pt idx="428">
                  <c:v>-0.23197171699999999</c:v>
                </c:pt>
                <c:pt idx="429">
                  <c:v>-0.23436282</c:v>
                </c:pt>
                <c:pt idx="430">
                  <c:v>-0.236230312</c:v>
                </c:pt>
                <c:pt idx="431">
                  <c:v>-0.23787091899999999</c:v>
                </c:pt>
                <c:pt idx="432">
                  <c:v>-0.239406814</c:v>
                </c:pt>
                <c:pt idx="433">
                  <c:v>-0.240593635</c:v>
                </c:pt>
                <c:pt idx="434">
                  <c:v>-0.241850281</c:v>
                </c:pt>
                <c:pt idx="435">
                  <c:v>-0.24315927400000001</c:v>
                </c:pt>
                <c:pt idx="436">
                  <c:v>-0.244869689</c:v>
                </c:pt>
                <c:pt idx="437">
                  <c:v>-0.24678956199999999</c:v>
                </c:pt>
                <c:pt idx="438">
                  <c:v>-0.248203268</c:v>
                </c:pt>
                <c:pt idx="439">
                  <c:v>-0.24961699000000001</c:v>
                </c:pt>
                <c:pt idx="440">
                  <c:v>-0.25192082399999999</c:v>
                </c:pt>
                <c:pt idx="441">
                  <c:v>-0.25422465900000002</c:v>
                </c:pt>
                <c:pt idx="442">
                  <c:v>-0.25675539400000003</c:v>
                </c:pt>
                <c:pt idx="443">
                  <c:v>-0.25960026600000002</c:v>
                </c:pt>
                <c:pt idx="444">
                  <c:v>-0.26225317399999998</c:v>
                </c:pt>
                <c:pt idx="445">
                  <c:v>-0.26480135300000002</c:v>
                </c:pt>
                <c:pt idx="446">
                  <c:v>-0.26679103399999998</c:v>
                </c:pt>
                <c:pt idx="447">
                  <c:v>-0.268588718</c:v>
                </c:pt>
                <c:pt idx="448">
                  <c:v>-0.26968827000000001</c:v>
                </c:pt>
                <c:pt idx="449">
                  <c:v>-0.270578398</c:v>
                </c:pt>
                <c:pt idx="450">
                  <c:v>-0.27099728000000001</c:v>
                </c:pt>
                <c:pt idx="451">
                  <c:v>-0.27138124200000002</c:v>
                </c:pt>
                <c:pt idx="452">
                  <c:v>-0.27157323900000002</c:v>
                </c:pt>
                <c:pt idx="453">
                  <c:v>-0.27164304700000003</c:v>
                </c:pt>
                <c:pt idx="454">
                  <c:v>-0.27176521999999997</c:v>
                </c:pt>
                <c:pt idx="455">
                  <c:v>-0.27174775899999998</c:v>
                </c:pt>
                <c:pt idx="456">
                  <c:v>-0.27173031600000003</c:v>
                </c:pt>
                <c:pt idx="457">
                  <c:v>-0.27173031600000003</c:v>
                </c:pt>
                <c:pt idx="458">
                  <c:v>-0.27180012399999998</c:v>
                </c:pt>
                <c:pt idx="459">
                  <c:v>-0.27186993199999998</c:v>
                </c:pt>
                <c:pt idx="460">
                  <c:v>-0.27190485199999997</c:v>
                </c:pt>
                <c:pt idx="461">
                  <c:v>-0.27190485199999997</c:v>
                </c:pt>
                <c:pt idx="462">
                  <c:v>-0.27190485199999997</c:v>
                </c:pt>
                <c:pt idx="463">
                  <c:v>-0.27195720000000001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0-FF46-971A-A97E74C8FE78}"/>
            </c:ext>
          </c:extLst>
        </c:ser>
        <c:ser>
          <c:idx val="2"/>
          <c:order val="2"/>
          <c:tx>
            <c:strRef>
              <c:f>'001_raw_posi'!$C$1</c:f>
              <c:strCache>
                <c:ptCount val="1"/>
                <c:pt idx="0">
                  <c:v>joint3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'001_raw_posi'!$C$2:$C$465</c:f>
              <c:numCache>
                <c:formatCode>General</c:formatCode>
                <c:ptCount val="464"/>
                <c:pt idx="0">
                  <c:v>1.91986E-4</c:v>
                </c:pt>
                <c:pt idx="1">
                  <c:v>1.91986E-4</c:v>
                </c:pt>
                <c:pt idx="2">
                  <c:v>1.7453299999999999E-4</c:v>
                </c:pt>
                <c:pt idx="3">
                  <c:v>1.7453299999999999E-4</c:v>
                </c:pt>
                <c:pt idx="4">
                  <c:v>1.7453299999999999E-4</c:v>
                </c:pt>
                <c:pt idx="5">
                  <c:v>1.7453299999999999E-4</c:v>
                </c:pt>
                <c:pt idx="6">
                  <c:v>1.7453299999999999E-4</c:v>
                </c:pt>
                <c:pt idx="7">
                  <c:v>1.91986E-4</c:v>
                </c:pt>
                <c:pt idx="8">
                  <c:v>1.91986E-4</c:v>
                </c:pt>
                <c:pt idx="9">
                  <c:v>1.7453299999999999E-4</c:v>
                </c:pt>
                <c:pt idx="10">
                  <c:v>1.7453299999999999E-4</c:v>
                </c:pt>
                <c:pt idx="11">
                  <c:v>1.7453299999999999E-4</c:v>
                </c:pt>
                <c:pt idx="12">
                  <c:v>1.7453299999999999E-4</c:v>
                </c:pt>
                <c:pt idx="13">
                  <c:v>1.91986E-4</c:v>
                </c:pt>
                <c:pt idx="14">
                  <c:v>1.7453299999999999E-4</c:v>
                </c:pt>
                <c:pt idx="15">
                  <c:v>1.7453299999999999E-4</c:v>
                </c:pt>
                <c:pt idx="16">
                  <c:v>1.7453299999999999E-4</c:v>
                </c:pt>
                <c:pt idx="17">
                  <c:v>1.91986E-4</c:v>
                </c:pt>
                <c:pt idx="18">
                  <c:v>1.7453299999999999E-4</c:v>
                </c:pt>
                <c:pt idx="19">
                  <c:v>1.7453299999999999E-4</c:v>
                </c:pt>
                <c:pt idx="20">
                  <c:v>1.7453299999999999E-4</c:v>
                </c:pt>
                <c:pt idx="21">
                  <c:v>1.7453299999999999E-4</c:v>
                </c:pt>
                <c:pt idx="22">
                  <c:v>1.7453299999999999E-4</c:v>
                </c:pt>
                <c:pt idx="23">
                  <c:v>1.7453299999999999E-4</c:v>
                </c:pt>
                <c:pt idx="24">
                  <c:v>1.7453299999999999E-4</c:v>
                </c:pt>
                <c:pt idx="25">
                  <c:v>1.7453299999999999E-4</c:v>
                </c:pt>
                <c:pt idx="26">
                  <c:v>1.7453299999999999E-4</c:v>
                </c:pt>
                <c:pt idx="27">
                  <c:v>1.7453299999999999E-4</c:v>
                </c:pt>
                <c:pt idx="28">
                  <c:v>1.7453299999999999E-4</c:v>
                </c:pt>
                <c:pt idx="29">
                  <c:v>1.7453299999999999E-4</c:v>
                </c:pt>
                <c:pt idx="30">
                  <c:v>1.7453299999999999E-4</c:v>
                </c:pt>
                <c:pt idx="31">
                  <c:v>1.7453299999999999E-4</c:v>
                </c:pt>
                <c:pt idx="32">
                  <c:v>1.7453299999999999E-4</c:v>
                </c:pt>
                <c:pt idx="33">
                  <c:v>1.7453299999999999E-4</c:v>
                </c:pt>
                <c:pt idx="34">
                  <c:v>1.7453299999999999E-4</c:v>
                </c:pt>
                <c:pt idx="35">
                  <c:v>1.7453299999999999E-4</c:v>
                </c:pt>
                <c:pt idx="36">
                  <c:v>1.91986E-4</c:v>
                </c:pt>
                <c:pt idx="37">
                  <c:v>1.7453299999999999E-4</c:v>
                </c:pt>
                <c:pt idx="38">
                  <c:v>1.7453299999999999E-4</c:v>
                </c:pt>
                <c:pt idx="39">
                  <c:v>1.7453299999999999E-4</c:v>
                </c:pt>
                <c:pt idx="40">
                  <c:v>1.7453299999999999E-4</c:v>
                </c:pt>
                <c:pt idx="41">
                  <c:v>1.7453299999999999E-4</c:v>
                </c:pt>
                <c:pt idx="42">
                  <c:v>1.7453299999999999E-4</c:v>
                </c:pt>
                <c:pt idx="43">
                  <c:v>1.7453299999999999E-4</c:v>
                </c:pt>
                <c:pt idx="44">
                  <c:v>1.7453299999999999E-4</c:v>
                </c:pt>
                <c:pt idx="45">
                  <c:v>1.7453299999999999E-4</c:v>
                </c:pt>
                <c:pt idx="46">
                  <c:v>1.7453299999999999E-4</c:v>
                </c:pt>
                <c:pt idx="47">
                  <c:v>1.7453299999999999E-4</c:v>
                </c:pt>
                <c:pt idx="48">
                  <c:v>1.7453299999999999E-4</c:v>
                </c:pt>
                <c:pt idx="49">
                  <c:v>1.7453299999999999E-4</c:v>
                </c:pt>
                <c:pt idx="50">
                  <c:v>1.7453299999999999E-4</c:v>
                </c:pt>
                <c:pt idx="51">
                  <c:v>1.7453299999999999E-4</c:v>
                </c:pt>
                <c:pt idx="52">
                  <c:v>1.7453299999999999E-4</c:v>
                </c:pt>
                <c:pt idx="53">
                  <c:v>1.7453299999999999E-4</c:v>
                </c:pt>
                <c:pt idx="54">
                  <c:v>1.7453299999999999E-4</c:v>
                </c:pt>
                <c:pt idx="55">
                  <c:v>1.7453299999999999E-4</c:v>
                </c:pt>
                <c:pt idx="56">
                  <c:v>1.7453299999999999E-4</c:v>
                </c:pt>
                <c:pt idx="57">
                  <c:v>1.7453299999999999E-4</c:v>
                </c:pt>
                <c:pt idx="58">
                  <c:v>1.7453299999999999E-4</c:v>
                </c:pt>
                <c:pt idx="59">
                  <c:v>1.7453299999999999E-4</c:v>
                </c:pt>
                <c:pt idx="60">
                  <c:v>1.7453299999999999E-4</c:v>
                </c:pt>
                <c:pt idx="61">
                  <c:v>1.7453299999999999E-4</c:v>
                </c:pt>
                <c:pt idx="62">
                  <c:v>1.91986E-4</c:v>
                </c:pt>
                <c:pt idx="63">
                  <c:v>1.7453299999999999E-4</c:v>
                </c:pt>
                <c:pt idx="64">
                  <c:v>1.7453299999999999E-4</c:v>
                </c:pt>
                <c:pt idx="65">
                  <c:v>1.7453299999999999E-4</c:v>
                </c:pt>
                <c:pt idx="66">
                  <c:v>1.7453299999999999E-4</c:v>
                </c:pt>
                <c:pt idx="67">
                  <c:v>1.7453299999999999E-4</c:v>
                </c:pt>
                <c:pt idx="68">
                  <c:v>1.7453299999999999E-4</c:v>
                </c:pt>
                <c:pt idx="69">
                  <c:v>1.7453299999999999E-4</c:v>
                </c:pt>
                <c:pt idx="70">
                  <c:v>1.7453299999999999E-4</c:v>
                </c:pt>
                <c:pt idx="71">
                  <c:v>1.7453299999999999E-4</c:v>
                </c:pt>
                <c:pt idx="72">
                  <c:v>1.7453299999999999E-4</c:v>
                </c:pt>
                <c:pt idx="73">
                  <c:v>1.7453299999999999E-4</c:v>
                </c:pt>
                <c:pt idx="74">
                  <c:v>1.7453299999999999E-4</c:v>
                </c:pt>
                <c:pt idx="75">
                  <c:v>1.7453299999999999E-4</c:v>
                </c:pt>
                <c:pt idx="76">
                  <c:v>1.7453299999999999E-4</c:v>
                </c:pt>
                <c:pt idx="77">
                  <c:v>1.7453299999999999E-4</c:v>
                </c:pt>
                <c:pt idx="78">
                  <c:v>1.7453299999999999E-4</c:v>
                </c:pt>
                <c:pt idx="79">
                  <c:v>1.7453299999999999E-4</c:v>
                </c:pt>
                <c:pt idx="80">
                  <c:v>1.7453299999999999E-4</c:v>
                </c:pt>
                <c:pt idx="81">
                  <c:v>1.3962600000000001E-4</c:v>
                </c:pt>
                <c:pt idx="82">
                  <c:v>1.3962600000000001E-4</c:v>
                </c:pt>
                <c:pt idx="83">
                  <c:v>1.22173E-4</c:v>
                </c:pt>
                <c:pt idx="84">
                  <c:v>1.22173E-4</c:v>
                </c:pt>
                <c:pt idx="85" formatCode="0.00E+00">
                  <c:v>6.9800000000000003E-5</c:v>
                </c:pt>
                <c:pt idx="86" formatCode="0.00E+00">
                  <c:v>3.4900000000000001E-5</c:v>
                </c:pt>
                <c:pt idx="87">
                  <c:v>0</c:v>
                </c:pt>
                <c:pt idx="88" formatCode="0.00E+00">
                  <c:v>1.7499999999999998E-5</c:v>
                </c:pt>
                <c:pt idx="89" formatCode="0.00E+00">
                  <c:v>5.24E-5</c:v>
                </c:pt>
                <c:pt idx="90" formatCode="0.00E+00">
                  <c:v>3.4900000000000001E-5</c:v>
                </c:pt>
                <c:pt idx="91">
                  <c:v>0</c:v>
                </c:pt>
                <c:pt idx="92" formatCode="0.00E+00">
                  <c:v>-1.7499999999999998E-5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0.00E+00">
                  <c:v>3.4900000000000001E-5</c:v>
                </c:pt>
                <c:pt idx="98" formatCode="0.00E+00">
                  <c:v>1.7499999999999998E-5</c:v>
                </c:pt>
                <c:pt idx="99" formatCode="0.00E+00">
                  <c:v>3.4900000000000001E-5</c:v>
                </c:pt>
                <c:pt idx="100" formatCode="0.00E+00">
                  <c:v>3.4900000000000001E-5</c:v>
                </c:pt>
                <c:pt idx="101" formatCode="0.00E+00">
                  <c:v>5.24E-5</c:v>
                </c:pt>
                <c:pt idx="102" formatCode="0.00E+00">
                  <c:v>3.4900000000000001E-5</c:v>
                </c:pt>
                <c:pt idx="103" formatCode="0.00E+00">
                  <c:v>3.4900000000000001E-5</c:v>
                </c:pt>
                <c:pt idx="104" formatCode="0.00E+00">
                  <c:v>3.4900000000000001E-5</c:v>
                </c:pt>
                <c:pt idx="105" formatCode="0.00E+00">
                  <c:v>5.24E-5</c:v>
                </c:pt>
                <c:pt idx="106" formatCode="0.00E+00">
                  <c:v>6.9800000000000003E-5</c:v>
                </c:pt>
                <c:pt idx="107" formatCode="0.00E+00">
                  <c:v>6.9800000000000003E-5</c:v>
                </c:pt>
                <c:pt idx="108" formatCode="0.00E+00">
                  <c:v>5.24E-5</c:v>
                </c:pt>
                <c:pt idx="109" formatCode="0.00E+00">
                  <c:v>5.24E-5</c:v>
                </c:pt>
                <c:pt idx="110" formatCode="0.00E+00">
                  <c:v>5.24E-5</c:v>
                </c:pt>
                <c:pt idx="111" formatCode="0.00E+00">
                  <c:v>6.9800000000000003E-5</c:v>
                </c:pt>
                <c:pt idx="112" formatCode="0.00E+00">
                  <c:v>6.9800000000000003E-5</c:v>
                </c:pt>
                <c:pt idx="113" formatCode="0.00E+00">
                  <c:v>6.9800000000000003E-5</c:v>
                </c:pt>
                <c:pt idx="114" formatCode="0.00E+00">
                  <c:v>6.9800000000000003E-5</c:v>
                </c:pt>
                <c:pt idx="115" formatCode="0.00E+00">
                  <c:v>6.9800000000000003E-5</c:v>
                </c:pt>
                <c:pt idx="116" formatCode="0.00E+00">
                  <c:v>6.9800000000000003E-5</c:v>
                </c:pt>
                <c:pt idx="117" formatCode="0.00E+00">
                  <c:v>6.9800000000000003E-5</c:v>
                </c:pt>
                <c:pt idx="118" formatCode="0.00E+00">
                  <c:v>6.9800000000000003E-5</c:v>
                </c:pt>
                <c:pt idx="119" formatCode="0.00E+00">
                  <c:v>6.9800000000000003E-5</c:v>
                </c:pt>
                <c:pt idx="120" formatCode="0.00E+00">
                  <c:v>3.4900000000000001E-5</c:v>
                </c:pt>
                <c:pt idx="121" formatCode="0.00E+00">
                  <c:v>6.9800000000000003E-5</c:v>
                </c:pt>
                <c:pt idx="122" formatCode="0.00E+00">
                  <c:v>6.9800000000000003E-5</c:v>
                </c:pt>
                <c:pt idx="123" formatCode="0.00E+00">
                  <c:v>8.7299999999999994E-5</c:v>
                </c:pt>
                <c:pt idx="124" formatCode="0.00E+00">
                  <c:v>6.9800000000000003E-5</c:v>
                </c:pt>
                <c:pt idx="125" formatCode="0.00E+00">
                  <c:v>6.9800000000000003E-5</c:v>
                </c:pt>
                <c:pt idx="126" formatCode="0.00E+00">
                  <c:v>6.9800000000000003E-5</c:v>
                </c:pt>
                <c:pt idx="127">
                  <c:v>1.22173E-4</c:v>
                </c:pt>
                <c:pt idx="128">
                  <c:v>1.3962600000000001E-4</c:v>
                </c:pt>
                <c:pt idx="129" formatCode="0.00E+00">
                  <c:v>8.7299999999999994E-5</c:v>
                </c:pt>
                <c:pt idx="130" formatCode="0.00E+00">
                  <c:v>3.4900000000000001E-5</c:v>
                </c:pt>
                <c:pt idx="131" formatCode="0.00E+00">
                  <c:v>3.4900000000000001E-5</c:v>
                </c:pt>
                <c:pt idx="132">
                  <c:v>1.0472E-4</c:v>
                </c:pt>
                <c:pt idx="133">
                  <c:v>1.0472E-4</c:v>
                </c:pt>
                <c:pt idx="134">
                  <c:v>1.3962600000000001E-4</c:v>
                </c:pt>
                <c:pt idx="135" formatCode="0.00E+00">
                  <c:v>8.7299999999999994E-5</c:v>
                </c:pt>
                <c:pt idx="136" formatCode="0.00E+00">
                  <c:v>6.9800000000000003E-5</c:v>
                </c:pt>
                <c:pt idx="137">
                  <c:v>1.0472E-4</c:v>
                </c:pt>
                <c:pt idx="138">
                  <c:v>1.0472E-4</c:v>
                </c:pt>
                <c:pt idx="139">
                  <c:v>1.3962600000000001E-4</c:v>
                </c:pt>
                <c:pt idx="140">
                  <c:v>1.0472E-4</c:v>
                </c:pt>
                <c:pt idx="141">
                  <c:v>1.0472E-4</c:v>
                </c:pt>
                <c:pt idx="142" formatCode="0.00E+00">
                  <c:v>5.24E-5</c:v>
                </c:pt>
                <c:pt idx="143">
                  <c:v>1.0472E-4</c:v>
                </c:pt>
                <c:pt idx="144">
                  <c:v>1.0472E-4</c:v>
                </c:pt>
                <c:pt idx="145">
                  <c:v>1.22173E-4</c:v>
                </c:pt>
                <c:pt idx="146">
                  <c:v>1.22173E-4</c:v>
                </c:pt>
                <c:pt idx="147" formatCode="0.00E+00">
                  <c:v>6.9800000000000003E-5</c:v>
                </c:pt>
                <c:pt idx="148">
                  <c:v>1.0472E-4</c:v>
                </c:pt>
                <c:pt idx="149">
                  <c:v>1.0472E-4</c:v>
                </c:pt>
                <c:pt idx="150">
                  <c:v>1.7453299999999999E-4</c:v>
                </c:pt>
                <c:pt idx="151">
                  <c:v>1.22173E-4</c:v>
                </c:pt>
                <c:pt idx="152">
                  <c:v>1.0472E-4</c:v>
                </c:pt>
                <c:pt idx="153" formatCode="0.00E+00">
                  <c:v>6.9800000000000003E-5</c:v>
                </c:pt>
                <c:pt idx="154">
                  <c:v>1.22173E-4</c:v>
                </c:pt>
                <c:pt idx="155">
                  <c:v>1.22173E-4</c:v>
                </c:pt>
                <c:pt idx="156">
                  <c:v>1.0472E-4</c:v>
                </c:pt>
                <c:pt idx="157" formatCode="0.00E+00">
                  <c:v>6.9800000000000003E-5</c:v>
                </c:pt>
                <c:pt idx="158">
                  <c:v>1.0472E-4</c:v>
                </c:pt>
                <c:pt idx="159" formatCode="0.00E+00">
                  <c:v>8.7299999999999994E-5</c:v>
                </c:pt>
                <c:pt idx="160">
                  <c:v>1.0472E-4</c:v>
                </c:pt>
                <c:pt idx="161" formatCode="0.00E+00">
                  <c:v>8.7299999999999994E-5</c:v>
                </c:pt>
                <c:pt idx="162">
                  <c:v>1.0472E-4</c:v>
                </c:pt>
                <c:pt idx="163">
                  <c:v>1.0472E-4</c:v>
                </c:pt>
                <c:pt idx="164">
                  <c:v>1.0472E-4</c:v>
                </c:pt>
                <c:pt idx="165" formatCode="0.00E+00">
                  <c:v>8.7299999999999994E-5</c:v>
                </c:pt>
                <c:pt idx="166" formatCode="0.00E+00">
                  <c:v>3.4900000000000001E-5</c:v>
                </c:pt>
                <c:pt idx="167" formatCode="0.00E+00">
                  <c:v>5.24E-5</c:v>
                </c:pt>
                <c:pt idx="168" formatCode="0.00E+00">
                  <c:v>8.7299999999999994E-5</c:v>
                </c:pt>
                <c:pt idx="169" formatCode="0.00E+00">
                  <c:v>6.9800000000000003E-5</c:v>
                </c:pt>
                <c:pt idx="170" formatCode="0.00E+00">
                  <c:v>3.4900000000000001E-5</c:v>
                </c:pt>
                <c:pt idx="171">
                  <c:v>0</c:v>
                </c:pt>
                <c:pt idx="172" formatCode="0.00E+00">
                  <c:v>1.7499999999999998E-5</c:v>
                </c:pt>
                <c:pt idx="173" formatCode="0.00E+00">
                  <c:v>6.9800000000000003E-5</c:v>
                </c:pt>
                <c:pt idx="174">
                  <c:v>1.0472E-4</c:v>
                </c:pt>
                <c:pt idx="175" formatCode="0.00E+00">
                  <c:v>8.7299999999999994E-5</c:v>
                </c:pt>
                <c:pt idx="176" formatCode="0.00E+00">
                  <c:v>5.24E-5</c:v>
                </c:pt>
                <c:pt idx="177" formatCode="0.00E+00">
                  <c:v>5.24E-5</c:v>
                </c:pt>
                <c:pt idx="178" formatCode="0.00E+00">
                  <c:v>5.24E-5</c:v>
                </c:pt>
                <c:pt idx="179" formatCode="0.00E+00">
                  <c:v>6.9800000000000003E-5</c:v>
                </c:pt>
                <c:pt idx="180">
                  <c:v>1.3962600000000001E-4</c:v>
                </c:pt>
                <c:pt idx="181">
                  <c:v>1.22173E-4</c:v>
                </c:pt>
                <c:pt idx="182" formatCode="0.00E+00">
                  <c:v>6.9800000000000003E-5</c:v>
                </c:pt>
                <c:pt idx="183" formatCode="0.00E+00">
                  <c:v>3.4900000000000001E-5</c:v>
                </c:pt>
                <c:pt idx="184" formatCode="0.00E+00">
                  <c:v>8.7299999999999994E-5</c:v>
                </c:pt>
                <c:pt idx="185">
                  <c:v>1.0472E-4</c:v>
                </c:pt>
                <c:pt idx="186" formatCode="0.00E+00">
                  <c:v>6.9800000000000003E-5</c:v>
                </c:pt>
                <c:pt idx="187">
                  <c:v>0</c:v>
                </c:pt>
                <c:pt idx="188">
                  <c:v>0</c:v>
                </c:pt>
                <c:pt idx="189" formatCode="0.00E+00">
                  <c:v>6.9800000000000003E-5</c:v>
                </c:pt>
                <c:pt idx="190" formatCode="0.00E+00">
                  <c:v>5.24E-5</c:v>
                </c:pt>
                <c:pt idx="191">
                  <c:v>0</c:v>
                </c:pt>
                <c:pt idx="192">
                  <c:v>-1.3962600000000001E-4</c:v>
                </c:pt>
                <c:pt idx="193" formatCode="0.00E+00">
                  <c:v>-6.9800000000000003E-5</c:v>
                </c:pt>
                <c:pt idx="194" formatCode="0.00E+00">
                  <c:v>3.4900000000000001E-5</c:v>
                </c:pt>
                <c:pt idx="195">
                  <c:v>1.0472E-4</c:v>
                </c:pt>
                <c:pt idx="196" formatCode="0.00E+00">
                  <c:v>-3.4900000000000001E-5</c:v>
                </c:pt>
                <c:pt idx="197">
                  <c:v>-1.0472E-4</c:v>
                </c:pt>
                <c:pt idx="198">
                  <c:v>-1.0472E-4</c:v>
                </c:pt>
                <c:pt idx="199">
                  <c:v>0</c:v>
                </c:pt>
                <c:pt idx="200" formatCode="0.00E+00">
                  <c:v>1.7499999999999998E-5</c:v>
                </c:pt>
                <c:pt idx="201">
                  <c:v>0</c:v>
                </c:pt>
                <c:pt idx="202" formatCode="0.00E+00">
                  <c:v>-6.9800000000000003E-5</c:v>
                </c:pt>
                <c:pt idx="203" formatCode="0.00E+00">
                  <c:v>-6.9800000000000003E-5</c:v>
                </c:pt>
                <c:pt idx="204" formatCode="0.00E+00">
                  <c:v>-5.24E-5</c:v>
                </c:pt>
                <c:pt idx="205" formatCode="0.00E+00">
                  <c:v>-1.7499999999999998E-5</c:v>
                </c:pt>
                <c:pt idx="206" formatCode="0.00E+00">
                  <c:v>3.4900000000000001E-5</c:v>
                </c:pt>
                <c:pt idx="207" formatCode="0.00E+00">
                  <c:v>1.7499999999999998E-5</c:v>
                </c:pt>
                <c:pt idx="208" formatCode="0.00E+00">
                  <c:v>-6.9800000000000003E-5</c:v>
                </c:pt>
                <c:pt idx="209">
                  <c:v>-1.0472E-4</c:v>
                </c:pt>
                <c:pt idx="210">
                  <c:v>-1.3962600000000001E-4</c:v>
                </c:pt>
                <c:pt idx="211" formatCode="0.00E+00">
                  <c:v>-6.9800000000000003E-5</c:v>
                </c:pt>
                <c:pt idx="212" formatCode="0.00E+00">
                  <c:v>-5.24E-5</c:v>
                </c:pt>
                <c:pt idx="213">
                  <c:v>-1.22173E-4</c:v>
                </c:pt>
                <c:pt idx="214">
                  <c:v>-2.4434599999999999E-4</c:v>
                </c:pt>
                <c:pt idx="215">
                  <c:v>-2.7925299999999998E-4</c:v>
                </c:pt>
                <c:pt idx="216">
                  <c:v>-2.2689300000000001E-4</c:v>
                </c:pt>
                <c:pt idx="217">
                  <c:v>-1.7453299999999999E-4</c:v>
                </c:pt>
                <c:pt idx="218">
                  <c:v>-1.5708000000000001E-4</c:v>
                </c:pt>
                <c:pt idx="219">
                  <c:v>-1.7453299999999999E-4</c:v>
                </c:pt>
                <c:pt idx="220">
                  <c:v>-2.2689300000000001E-4</c:v>
                </c:pt>
                <c:pt idx="221">
                  <c:v>-2.2689300000000001E-4</c:v>
                </c:pt>
                <c:pt idx="222">
                  <c:v>-2.2689300000000001E-4</c:v>
                </c:pt>
                <c:pt idx="223">
                  <c:v>-2.0944E-4</c:v>
                </c:pt>
                <c:pt idx="224">
                  <c:v>-1.91986E-4</c:v>
                </c:pt>
                <c:pt idx="225">
                  <c:v>-1.91986E-4</c:v>
                </c:pt>
                <c:pt idx="226">
                  <c:v>-2.0944E-4</c:v>
                </c:pt>
                <c:pt idx="227">
                  <c:v>-2.2689300000000001E-4</c:v>
                </c:pt>
                <c:pt idx="228">
                  <c:v>-2.2689300000000001E-4</c:v>
                </c:pt>
                <c:pt idx="229">
                  <c:v>-1.7453299999999999E-4</c:v>
                </c:pt>
                <c:pt idx="230" formatCode="0.00E+00">
                  <c:v>-3.4900000000000001E-5</c:v>
                </c:pt>
                <c:pt idx="231">
                  <c:v>3.3161300000000002E-4</c:v>
                </c:pt>
                <c:pt idx="232">
                  <c:v>1.53589E-3</c:v>
                </c:pt>
                <c:pt idx="233">
                  <c:v>3.7699109999999999E-3</c:v>
                </c:pt>
                <c:pt idx="234">
                  <c:v>6.1610120000000004E-3</c:v>
                </c:pt>
                <c:pt idx="235">
                  <c:v>9.0757119999999997E-3</c:v>
                </c:pt>
                <c:pt idx="236">
                  <c:v>1.2653637000000001E-2</c:v>
                </c:pt>
                <c:pt idx="237">
                  <c:v>1.6336282000000001E-2</c:v>
                </c:pt>
                <c:pt idx="238">
                  <c:v>1.9442966999999999E-2</c:v>
                </c:pt>
                <c:pt idx="239">
                  <c:v>2.1973693999999998E-2</c:v>
                </c:pt>
                <c:pt idx="240">
                  <c:v>2.4207716000000001E-2</c:v>
                </c:pt>
                <c:pt idx="241">
                  <c:v>2.6005405999999998E-2</c:v>
                </c:pt>
                <c:pt idx="242">
                  <c:v>2.7855454000000002E-2</c:v>
                </c:pt>
                <c:pt idx="243">
                  <c:v>2.9792770999999999E-2</c:v>
                </c:pt>
                <c:pt idx="244">
                  <c:v>3.1189033000000001E-2</c:v>
                </c:pt>
                <c:pt idx="245">
                  <c:v>3.2236230999999997E-2</c:v>
                </c:pt>
                <c:pt idx="246">
                  <c:v>3.2445670000000003E-2</c:v>
                </c:pt>
                <c:pt idx="247">
                  <c:v>3.2463124000000003E-2</c:v>
                </c:pt>
                <c:pt idx="248">
                  <c:v>3.2602750999999999E-2</c:v>
                </c:pt>
                <c:pt idx="249">
                  <c:v>3.2707469000000003E-2</c:v>
                </c:pt>
                <c:pt idx="250">
                  <c:v>3.2847095999999999E-2</c:v>
                </c:pt>
                <c:pt idx="251">
                  <c:v>3.2969271000000001E-2</c:v>
                </c:pt>
                <c:pt idx="252">
                  <c:v>3.3021628999999997E-2</c:v>
                </c:pt>
                <c:pt idx="253">
                  <c:v>3.3056536999999997E-2</c:v>
                </c:pt>
                <c:pt idx="254">
                  <c:v>3.3073988999999998E-2</c:v>
                </c:pt>
                <c:pt idx="255">
                  <c:v>3.3091442999999998E-2</c:v>
                </c:pt>
                <c:pt idx="256">
                  <c:v>3.3108894999999999E-2</c:v>
                </c:pt>
                <c:pt idx="257">
                  <c:v>3.3143802999999999E-2</c:v>
                </c:pt>
                <c:pt idx="258">
                  <c:v>3.3161255000000001E-2</c:v>
                </c:pt>
                <c:pt idx="259">
                  <c:v>3.3178709000000001E-2</c:v>
                </c:pt>
                <c:pt idx="260">
                  <c:v>3.3178709000000001E-2</c:v>
                </c:pt>
                <c:pt idx="261">
                  <c:v>3.3196162000000001E-2</c:v>
                </c:pt>
                <c:pt idx="262">
                  <c:v>3.3248522000000003E-2</c:v>
                </c:pt>
                <c:pt idx="263">
                  <c:v>3.3300881999999997E-2</c:v>
                </c:pt>
                <c:pt idx="264">
                  <c:v>3.3300881999999997E-2</c:v>
                </c:pt>
                <c:pt idx="265">
                  <c:v>3.3335787999999998E-2</c:v>
                </c:pt>
                <c:pt idx="266">
                  <c:v>3.3353241999999998E-2</c:v>
                </c:pt>
                <c:pt idx="267">
                  <c:v>3.3370693999999999E-2</c:v>
                </c:pt>
                <c:pt idx="268">
                  <c:v>3.3423055E-2</c:v>
                </c:pt>
                <c:pt idx="269">
                  <c:v>3.3423055E-2</c:v>
                </c:pt>
                <c:pt idx="270">
                  <c:v>3.3405602E-2</c:v>
                </c:pt>
                <c:pt idx="271">
                  <c:v>3.3423055E-2</c:v>
                </c:pt>
                <c:pt idx="272">
                  <c:v>3.3423055E-2</c:v>
                </c:pt>
                <c:pt idx="273">
                  <c:v>3.3440509E-2</c:v>
                </c:pt>
                <c:pt idx="274">
                  <c:v>3.3457963E-2</c:v>
                </c:pt>
                <c:pt idx="275">
                  <c:v>3.3457963E-2</c:v>
                </c:pt>
                <c:pt idx="276">
                  <c:v>3.3457963E-2</c:v>
                </c:pt>
                <c:pt idx="277">
                  <c:v>3.3440509E-2</c:v>
                </c:pt>
                <c:pt idx="278">
                  <c:v>3.3492869000000002E-2</c:v>
                </c:pt>
                <c:pt idx="279">
                  <c:v>3.3492869000000002E-2</c:v>
                </c:pt>
                <c:pt idx="280">
                  <c:v>3.3492869000000002E-2</c:v>
                </c:pt>
                <c:pt idx="281">
                  <c:v>3.3475415000000001E-2</c:v>
                </c:pt>
                <c:pt idx="282">
                  <c:v>3.3475415000000001E-2</c:v>
                </c:pt>
                <c:pt idx="283">
                  <c:v>3.3527775000000003E-2</c:v>
                </c:pt>
                <c:pt idx="284">
                  <c:v>3.3510321000000003E-2</c:v>
                </c:pt>
                <c:pt idx="285">
                  <c:v>3.3510321000000003E-2</c:v>
                </c:pt>
                <c:pt idx="286">
                  <c:v>3.3545229000000003E-2</c:v>
                </c:pt>
                <c:pt idx="287">
                  <c:v>3.3562680999999997E-2</c:v>
                </c:pt>
                <c:pt idx="288">
                  <c:v>3.3597586999999998E-2</c:v>
                </c:pt>
                <c:pt idx="289">
                  <c:v>3.3562680999999997E-2</c:v>
                </c:pt>
                <c:pt idx="290">
                  <c:v>3.3527775000000003E-2</c:v>
                </c:pt>
                <c:pt idx="291">
                  <c:v>3.3545229000000003E-2</c:v>
                </c:pt>
                <c:pt idx="292">
                  <c:v>3.3580134999999997E-2</c:v>
                </c:pt>
                <c:pt idx="293">
                  <c:v>3.3632494999999998E-2</c:v>
                </c:pt>
                <c:pt idx="294">
                  <c:v>3.3649947999999999E-2</c:v>
                </c:pt>
                <c:pt idx="295">
                  <c:v>3.3615040999999998E-2</c:v>
                </c:pt>
                <c:pt idx="296">
                  <c:v>3.3597586999999998E-2</c:v>
                </c:pt>
                <c:pt idx="297">
                  <c:v>3.3615040999999998E-2</c:v>
                </c:pt>
                <c:pt idx="298">
                  <c:v>3.3632494999999998E-2</c:v>
                </c:pt>
                <c:pt idx="299">
                  <c:v>3.3615040999999998E-2</c:v>
                </c:pt>
                <c:pt idx="300">
                  <c:v>3.3580134999999997E-2</c:v>
                </c:pt>
                <c:pt idx="301">
                  <c:v>3.3597586999999998E-2</c:v>
                </c:pt>
                <c:pt idx="302">
                  <c:v>3.3615040999999998E-2</c:v>
                </c:pt>
                <c:pt idx="303">
                  <c:v>3.3632494999999998E-2</c:v>
                </c:pt>
                <c:pt idx="304">
                  <c:v>3.3632494999999998E-2</c:v>
                </c:pt>
                <c:pt idx="305">
                  <c:v>3.3597586999999998E-2</c:v>
                </c:pt>
                <c:pt idx="306">
                  <c:v>3.3597586999999998E-2</c:v>
                </c:pt>
                <c:pt idx="307">
                  <c:v>3.3597586999999998E-2</c:v>
                </c:pt>
                <c:pt idx="308">
                  <c:v>3.3597586999999998E-2</c:v>
                </c:pt>
                <c:pt idx="309">
                  <c:v>3.3615040999999998E-2</c:v>
                </c:pt>
                <c:pt idx="310">
                  <c:v>3.3597586999999998E-2</c:v>
                </c:pt>
                <c:pt idx="311">
                  <c:v>3.3580134999999997E-2</c:v>
                </c:pt>
                <c:pt idx="312">
                  <c:v>3.3597586999999998E-2</c:v>
                </c:pt>
                <c:pt idx="313">
                  <c:v>3.3580134999999997E-2</c:v>
                </c:pt>
                <c:pt idx="314">
                  <c:v>3.3580134999999997E-2</c:v>
                </c:pt>
                <c:pt idx="315">
                  <c:v>3.3562680999999997E-2</c:v>
                </c:pt>
                <c:pt idx="316">
                  <c:v>3.3562680999999997E-2</c:v>
                </c:pt>
                <c:pt idx="317">
                  <c:v>3.3580134999999997E-2</c:v>
                </c:pt>
                <c:pt idx="318">
                  <c:v>3.3597586999999998E-2</c:v>
                </c:pt>
                <c:pt idx="319">
                  <c:v>3.3562680999999997E-2</c:v>
                </c:pt>
                <c:pt idx="320">
                  <c:v>3.3545229000000003E-2</c:v>
                </c:pt>
                <c:pt idx="321">
                  <c:v>3.3562680999999997E-2</c:v>
                </c:pt>
                <c:pt idx="322">
                  <c:v>3.3562680999999997E-2</c:v>
                </c:pt>
                <c:pt idx="323">
                  <c:v>3.3580134999999997E-2</c:v>
                </c:pt>
                <c:pt idx="324">
                  <c:v>3.3545229000000003E-2</c:v>
                </c:pt>
                <c:pt idx="325">
                  <c:v>3.3545229000000003E-2</c:v>
                </c:pt>
                <c:pt idx="326">
                  <c:v>3.3562680999999997E-2</c:v>
                </c:pt>
                <c:pt idx="327">
                  <c:v>3.3562680999999997E-2</c:v>
                </c:pt>
                <c:pt idx="328">
                  <c:v>3.3527775000000003E-2</c:v>
                </c:pt>
                <c:pt idx="329">
                  <c:v>3.3510321000000003E-2</c:v>
                </c:pt>
                <c:pt idx="330">
                  <c:v>3.3510321000000003E-2</c:v>
                </c:pt>
                <c:pt idx="331">
                  <c:v>3.3527775000000003E-2</c:v>
                </c:pt>
                <c:pt idx="332">
                  <c:v>3.3562680999999997E-2</c:v>
                </c:pt>
                <c:pt idx="333">
                  <c:v>3.3562680999999997E-2</c:v>
                </c:pt>
                <c:pt idx="334">
                  <c:v>3.3545229000000003E-2</c:v>
                </c:pt>
                <c:pt idx="335">
                  <c:v>3.3527775000000003E-2</c:v>
                </c:pt>
                <c:pt idx="336">
                  <c:v>3.3545229000000003E-2</c:v>
                </c:pt>
                <c:pt idx="337">
                  <c:v>3.3580134999999997E-2</c:v>
                </c:pt>
                <c:pt idx="338">
                  <c:v>3.3615040999999998E-2</c:v>
                </c:pt>
                <c:pt idx="339">
                  <c:v>3.3597586999999998E-2</c:v>
                </c:pt>
                <c:pt idx="340">
                  <c:v>3.3545229000000003E-2</c:v>
                </c:pt>
                <c:pt idx="341">
                  <c:v>3.3562680999999997E-2</c:v>
                </c:pt>
                <c:pt idx="342">
                  <c:v>3.3562680999999997E-2</c:v>
                </c:pt>
                <c:pt idx="343">
                  <c:v>3.3632494999999998E-2</c:v>
                </c:pt>
                <c:pt idx="344">
                  <c:v>3.3649947999999999E-2</c:v>
                </c:pt>
                <c:pt idx="345">
                  <c:v>3.3580134999999997E-2</c:v>
                </c:pt>
                <c:pt idx="346">
                  <c:v>3.3527775000000003E-2</c:v>
                </c:pt>
                <c:pt idx="347">
                  <c:v>3.3545229000000003E-2</c:v>
                </c:pt>
                <c:pt idx="348">
                  <c:v>3.3597586999999998E-2</c:v>
                </c:pt>
                <c:pt idx="349">
                  <c:v>3.3597586999999998E-2</c:v>
                </c:pt>
                <c:pt idx="350">
                  <c:v>3.3562680999999997E-2</c:v>
                </c:pt>
                <c:pt idx="351">
                  <c:v>3.3510321000000003E-2</c:v>
                </c:pt>
                <c:pt idx="352">
                  <c:v>3.3510321000000003E-2</c:v>
                </c:pt>
                <c:pt idx="353">
                  <c:v>3.3545229000000003E-2</c:v>
                </c:pt>
                <c:pt idx="354">
                  <c:v>3.3580134999999997E-2</c:v>
                </c:pt>
                <c:pt idx="355">
                  <c:v>3.3580134999999997E-2</c:v>
                </c:pt>
                <c:pt idx="356">
                  <c:v>3.3562680999999997E-2</c:v>
                </c:pt>
                <c:pt idx="357">
                  <c:v>3.3545229000000003E-2</c:v>
                </c:pt>
                <c:pt idx="358">
                  <c:v>3.3527775000000003E-2</c:v>
                </c:pt>
                <c:pt idx="359">
                  <c:v>3.3545229000000003E-2</c:v>
                </c:pt>
                <c:pt idx="360">
                  <c:v>3.3580134999999997E-2</c:v>
                </c:pt>
                <c:pt idx="361">
                  <c:v>3.3580134999999997E-2</c:v>
                </c:pt>
                <c:pt idx="362">
                  <c:v>3.3562680999999997E-2</c:v>
                </c:pt>
                <c:pt idx="363">
                  <c:v>3.3545229000000003E-2</c:v>
                </c:pt>
                <c:pt idx="364">
                  <c:v>3.3562680999999997E-2</c:v>
                </c:pt>
                <c:pt idx="365">
                  <c:v>3.3580134999999997E-2</c:v>
                </c:pt>
                <c:pt idx="366">
                  <c:v>3.3615040999999998E-2</c:v>
                </c:pt>
                <c:pt idx="367">
                  <c:v>3.3615040999999998E-2</c:v>
                </c:pt>
                <c:pt idx="368">
                  <c:v>3.3562680999999997E-2</c:v>
                </c:pt>
                <c:pt idx="369">
                  <c:v>3.3562680999999997E-2</c:v>
                </c:pt>
                <c:pt idx="370">
                  <c:v>3.3615040999999998E-2</c:v>
                </c:pt>
                <c:pt idx="371">
                  <c:v>3.3649947999999999E-2</c:v>
                </c:pt>
                <c:pt idx="372">
                  <c:v>3.3649947999999999E-2</c:v>
                </c:pt>
                <c:pt idx="373">
                  <c:v>3.3615040999999998E-2</c:v>
                </c:pt>
                <c:pt idx="374">
                  <c:v>3.3580134999999997E-2</c:v>
                </c:pt>
                <c:pt idx="375">
                  <c:v>3.3597586999999998E-2</c:v>
                </c:pt>
                <c:pt idx="376">
                  <c:v>3.3615040999999998E-2</c:v>
                </c:pt>
                <c:pt idx="377">
                  <c:v>3.3649947999999999E-2</c:v>
                </c:pt>
                <c:pt idx="378">
                  <c:v>3.3684854E-2</c:v>
                </c:pt>
                <c:pt idx="379">
                  <c:v>3.3649947999999999E-2</c:v>
                </c:pt>
                <c:pt idx="380">
                  <c:v>3.3632494999999998E-2</c:v>
                </c:pt>
                <c:pt idx="381">
                  <c:v>3.3649947999999999E-2</c:v>
                </c:pt>
                <c:pt idx="382">
                  <c:v>3.3719762E-2</c:v>
                </c:pt>
                <c:pt idx="383">
                  <c:v>3.3737214000000001E-2</c:v>
                </c:pt>
                <c:pt idx="384">
                  <c:v>3.3719762E-2</c:v>
                </c:pt>
                <c:pt idx="385">
                  <c:v>3.3667401999999999E-2</c:v>
                </c:pt>
                <c:pt idx="386">
                  <c:v>3.3615040999999998E-2</c:v>
                </c:pt>
                <c:pt idx="387">
                  <c:v>3.3580134999999997E-2</c:v>
                </c:pt>
                <c:pt idx="388">
                  <c:v>3.3597586999999998E-2</c:v>
                </c:pt>
                <c:pt idx="389">
                  <c:v>3.3615040999999998E-2</c:v>
                </c:pt>
                <c:pt idx="390">
                  <c:v>3.3597586999999998E-2</c:v>
                </c:pt>
                <c:pt idx="391">
                  <c:v>3.3580134999999997E-2</c:v>
                </c:pt>
                <c:pt idx="392">
                  <c:v>3.3562680999999997E-2</c:v>
                </c:pt>
                <c:pt idx="393">
                  <c:v>3.3580134999999997E-2</c:v>
                </c:pt>
                <c:pt idx="394">
                  <c:v>3.3545229000000003E-2</c:v>
                </c:pt>
                <c:pt idx="395">
                  <c:v>3.3527775000000003E-2</c:v>
                </c:pt>
                <c:pt idx="396">
                  <c:v>3.3527775000000003E-2</c:v>
                </c:pt>
                <c:pt idx="397">
                  <c:v>3.3475415000000001E-2</c:v>
                </c:pt>
                <c:pt idx="398">
                  <c:v>3.3370693999999999E-2</c:v>
                </c:pt>
                <c:pt idx="399">
                  <c:v>3.3265976000000003E-2</c:v>
                </c:pt>
                <c:pt idx="400">
                  <c:v>3.3300881999999997E-2</c:v>
                </c:pt>
                <c:pt idx="401">
                  <c:v>3.3370693999999999E-2</c:v>
                </c:pt>
                <c:pt idx="402">
                  <c:v>3.3405602E-2</c:v>
                </c:pt>
                <c:pt idx="403">
                  <c:v>3.3370693999999999E-2</c:v>
                </c:pt>
                <c:pt idx="404">
                  <c:v>3.3318335999999997E-2</c:v>
                </c:pt>
                <c:pt idx="405">
                  <c:v>3.3353241999999998E-2</c:v>
                </c:pt>
                <c:pt idx="406">
                  <c:v>3.3370693999999999E-2</c:v>
                </c:pt>
                <c:pt idx="407">
                  <c:v>3.3423055E-2</c:v>
                </c:pt>
                <c:pt idx="408">
                  <c:v>3.3405602E-2</c:v>
                </c:pt>
                <c:pt idx="409">
                  <c:v>3.3423055E-2</c:v>
                </c:pt>
                <c:pt idx="410">
                  <c:v>3.3423055E-2</c:v>
                </c:pt>
                <c:pt idx="411">
                  <c:v>3.3405602E-2</c:v>
                </c:pt>
                <c:pt idx="412">
                  <c:v>3.3370693999999999E-2</c:v>
                </c:pt>
                <c:pt idx="413">
                  <c:v>3.3423055E-2</c:v>
                </c:pt>
                <c:pt idx="414">
                  <c:v>3.3423055E-2</c:v>
                </c:pt>
                <c:pt idx="415">
                  <c:v>3.3423055E-2</c:v>
                </c:pt>
                <c:pt idx="416">
                  <c:v>3.3370693999999999E-2</c:v>
                </c:pt>
                <c:pt idx="417">
                  <c:v>3.3370693999999999E-2</c:v>
                </c:pt>
                <c:pt idx="418">
                  <c:v>3.3388147999999999E-2</c:v>
                </c:pt>
                <c:pt idx="419">
                  <c:v>3.3370693999999999E-2</c:v>
                </c:pt>
                <c:pt idx="420">
                  <c:v>3.3370693999999999E-2</c:v>
                </c:pt>
                <c:pt idx="421">
                  <c:v>3.3353241999999998E-2</c:v>
                </c:pt>
                <c:pt idx="422">
                  <c:v>3.3370693999999999E-2</c:v>
                </c:pt>
                <c:pt idx="423">
                  <c:v>3.3405602E-2</c:v>
                </c:pt>
                <c:pt idx="424">
                  <c:v>3.3388147999999999E-2</c:v>
                </c:pt>
                <c:pt idx="425">
                  <c:v>3.3370693999999999E-2</c:v>
                </c:pt>
                <c:pt idx="426">
                  <c:v>3.3353241999999998E-2</c:v>
                </c:pt>
                <c:pt idx="427">
                  <c:v>3.3353241999999998E-2</c:v>
                </c:pt>
                <c:pt idx="428">
                  <c:v>3.3370693999999999E-2</c:v>
                </c:pt>
                <c:pt idx="429">
                  <c:v>3.3405602E-2</c:v>
                </c:pt>
                <c:pt idx="430">
                  <c:v>3.3388147999999999E-2</c:v>
                </c:pt>
                <c:pt idx="431">
                  <c:v>3.3405602E-2</c:v>
                </c:pt>
                <c:pt idx="432">
                  <c:v>3.3388147999999999E-2</c:v>
                </c:pt>
                <c:pt idx="433">
                  <c:v>3.3370693999999999E-2</c:v>
                </c:pt>
                <c:pt idx="434">
                  <c:v>3.3370693999999999E-2</c:v>
                </c:pt>
                <c:pt idx="435">
                  <c:v>3.3370693999999999E-2</c:v>
                </c:pt>
                <c:pt idx="436">
                  <c:v>3.3388147999999999E-2</c:v>
                </c:pt>
                <c:pt idx="437">
                  <c:v>3.3388147999999999E-2</c:v>
                </c:pt>
                <c:pt idx="438">
                  <c:v>3.3405602E-2</c:v>
                </c:pt>
                <c:pt idx="439">
                  <c:v>3.3405602E-2</c:v>
                </c:pt>
                <c:pt idx="440">
                  <c:v>3.3370693999999999E-2</c:v>
                </c:pt>
                <c:pt idx="441">
                  <c:v>3.3405602E-2</c:v>
                </c:pt>
                <c:pt idx="442">
                  <c:v>3.3370693999999999E-2</c:v>
                </c:pt>
                <c:pt idx="443">
                  <c:v>3.3405602E-2</c:v>
                </c:pt>
                <c:pt idx="444">
                  <c:v>3.3405602E-2</c:v>
                </c:pt>
                <c:pt idx="445">
                  <c:v>3.3405602E-2</c:v>
                </c:pt>
                <c:pt idx="446">
                  <c:v>3.3423055E-2</c:v>
                </c:pt>
                <c:pt idx="447">
                  <c:v>3.3423055E-2</c:v>
                </c:pt>
                <c:pt idx="448">
                  <c:v>3.3423055E-2</c:v>
                </c:pt>
                <c:pt idx="449">
                  <c:v>3.3423055E-2</c:v>
                </c:pt>
                <c:pt idx="450">
                  <c:v>3.3423055E-2</c:v>
                </c:pt>
                <c:pt idx="451">
                  <c:v>3.3370693999999999E-2</c:v>
                </c:pt>
                <c:pt idx="452">
                  <c:v>3.3388147999999999E-2</c:v>
                </c:pt>
                <c:pt idx="453">
                  <c:v>3.3388147999999999E-2</c:v>
                </c:pt>
                <c:pt idx="454">
                  <c:v>3.3423055E-2</c:v>
                </c:pt>
                <c:pt idx="455">
                  <c:v>3.3388147999999999E-2</c:v>
                </c:pt>
                <c:pt idx="456">
                  <c:v>3.3370693999999999E-2</c:v>
                </c:pt>
                <c:pt idx="457">
                  <c:v>3.3388147999999999E-2</c:v>
                </c:pt>
                <c:pt idx="458">
                  <c:v>3.3405602E-2</c:v>
                </c:pt>
                <c:pt idx="459">
                  <c:v>3.3405602E-2</c:v>
                </c:pt>
                <c:pt idx="460">
                  <c:v>3.3405602E-2</c:v>
                </c:pt>
                <c:pt idx="461">
                  <c:v>3.3370693999999999E-2</c:v>
                </c:pt>
                <c:pt idx="462">
                  <c:v>3.3370693999999999E-2</c:v>
                </c:pt>
                <c:pt idx="463">
                  <c:v>3.3388147999999999E-2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0-FF46-971A-A97E74C8FE78}"/>
            </c:ext>
          </c:extLst>
        </c:ser>
        <c:ser>
          <c:idx val="3"/>
          <c:order val="3"/>
          <c:tx>
            <c:strRef>
              <c:f>'001_raw_posi'!$D$1</c:f>
              <c:strCache>
                <c:ptCount val="1"/>
                <c:pt idx="0">
                  <c:v>joint4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'001_raw_posi'!$D$2:$D$465</c:f>
              <c:numCache>
                <c:formatCode>General</c:formatCode>
                <c:ptCount val="464"/>
                <c:pt idx="0">
                  <c:v>0.82138685700000003</c:v>
                </c:pt>
                <c:pt idx="1">
                  <c:v>0.82138685700000003</c:v>
                </c:pt>
                <c:pt idx="2">
                  <c:v>0.82138685700000003</c:v>
                </c:pt>
                <c:pt idx="3">
                  <c:v>0.82138685700000003</c:v>
                </c:pt>
                <c:pt idx="4">
                  <c:v>0.82138685700000003</c:v>
                </c:pt>
                <c:pt idx="5">
                  <c:v>0.82138685700000003</c:v>
                </c:pt>
                <c:pt idx="6">
                  <c:v>0.82138685700000003</c:v>
                </c:pt>
                <c:pt idx="7">
                  <c:v>0.82138685700000003</c:v>
                </c:pt>
                <c:pt idx="8">
                  <c:v>0.82138685700000003</c:v>
                </c:pt>
                <c:pt idx="9">
                  <c:v>0.82138685700000003</c:v>
                </c:pt>
                <c:pt idx="10">
                  <c:v>0.82138685700000003</c:v>
                </c:pt>
                <c:pt idx="11">
                  <c:v>0.82140430099999995</c:v>
                </c:pt>
                <c:pt idx="12">
                  <c:v>0.82138685700000003</c:v>
                </c:pt>
                <c:pt idx="13">
                  <c:v>0.82138685700000003</c:v>
                </c:pt>
                <c:pt idx="14">
                  <c:v>0.82138685700000003</c:v>
                </c:pt>
                <c:pt idx="15">
                  <c:v>0.82138685700000003</c:v>
                </c:pt>
                <c:pt idx="16">
                  <c:v>0.82138685700000003</c:v>
                </c:pt>
                <c:pt idx="17">
                  <c:v>0.82138685700000003</c:v>
                </c:pt>
                <c:pt idx="18">
                  <c:v>0.82138685700000003</c:v>
                </c:pt>
                <c:pt idx="19">
                  <c:v>0.82138685700000003</c:v>
                </c:pt>
                <c:pt idx="20">
                  <c:v>0.82138685700000003</c:v>
                </c:pt>
                <c:pt idx="21">
                  <c:v>0.82138685700000003</c:v>
                </c:pt>
                <c:pt idx="22">
                  <c:v>0.82138685700000003</c:v>
                </c:pt>
                <c:pt idx="23">
                  <c:v>0.82138685700000003</c:v>
                </c:pt>
                <c:pt idx="24">
                  <c:v>0.82138685700000003</c:v>
                </c:pt>
                <c:pt idx="25">
                  <c:v>0.82138685700000003</c:v>
                </c:pt>
                <c:pt idx="26">
                  <c:v>0.82138685700000003</c:v>
                </c:pt>
                <c:pt idx="27">
                  <c:v>0.82138685700000003</c:v>
                </c:pt>
                <c:pt idx="28">
                  <c:v>0.82138685700000003</c:v>
                </c:pt>
                <c:pt idx="29">
                  <c:v>0.82138685700000003</c:v>
                </c:pt>
                <c:pt idx="30">
                  <c:v>0.82138685700000003</c:v>
                </c:pt>
                <c:pt idx="31">
                  <c:v>0.82138685700000003</c:v>
                </c:pt>
                <c:pt idx="32">
                  <c:v>0.82138685700000003</c:v>
                </c:pt>
                <c:pt idx="33">
                  <c:v>0.82138685700000003</c:v>
                </c:pt>
                <c:pt idx="34">
                  <c:v>0.82138685700000003</c:v>
                </c:pt>
                <c:pt idx="35">
                  <c:v>0.82138685700000003</c:v>
                </c:pt>
                <c:pt idx="36">
                  <c:v>0.82138685700000003</c:v>
                </c:pt>
                <c:pt idx="37">
                  <c:v>0.82138685700000003</c:v>
                </c:pt>
                <c:pt idx="38">
                  <c:v>0.82138685700000003</c:v>
                </c:pt>
                <c:pt idx="39">
                  <c:v>0.82138685700000003</c:v>
                </c:pt>
                <c:pt idx="40">
                  <c:v>0.82136941399999996</c:v>
                </c:pt>
                <c:pt idx="41">
                  <c:v>0.82133445999999999</c:v>
                </c:pt>
                <c:pt idx="42">
                  <c:v>0.82126468500000005</c:v>
                </c:pt>
                <c:pt idx="43">
                  <c:v>0.82126468500000005</c:v>
                </c:pt>
                <c:pt idx="44">
                  <c:v>0.82124724100000002</c:v>
                </c:pt>
                <c:pt idx="45">
                  <c:v>0.82124724100000002</c:v>
                </c:pt>
                <c:pt idx="46">
                  <c:v>0.82124724100000002</c:v>
                </c:pt>
                <c:pt idx="47">
                  <c:v>0.82124724100000002</c:v>
                </c:pt>
                <c:pt idx="48">
                  <c:v>0.82122979699999998</c:v>
                </c:pt>
                <c:pt idx="49">
                  <c:v>0.82122979699999998</c:v>
                </c:pt>
                <c:pt idx="50">
                  <c:v>0.82124724100000002</c:v>
                </c:pt>
                <c:pt idx="51">
                  <c:v>0.82122979699999998</c:v>
                </c:pt>
                <c:pt idx="52">
                  <c:v>0.82124724100000002</c:v>
                </c:pt>
                <c:pt idx="53">
                  <c:v>0.82122979699999998</c:v>
                </c:pt>
                <c:pt idx="54">
                  <c:v>0.82122979699999998</c:v>
                </c:pt>
                <c:pt idx="55">
                  <c:v>0.82122979699999998</c:v>
                </c:pt>
                <c:pt idx="56">
                  <c:v>0.82122979699999998</c:v>
                </c:pt>
                <c:pt idx="57">
                  <c:v>0.82122979699999998</c:v>
                </c:pt>
                <c:pt idx="58">
                  <c:v>0.82122979699999998</c:v>
                </c:pt>
                <c:pt idx="59">
                  <c:v>0.82122979699999998</c:v>
                </c:pt>
                <c:pt idx="60">
                  <c:v>0.82122979699999998</c:v>
                </c:pt>
                <c:pt idx="61">
                  <c:v>0.82122979699999998</c:v>
                </c:pt>
                <c:pt idx="62">
                  <c:v>0.82122979699999998</c:v>
                </c:pt>
                <c:pt idx="63">
                  <c:v>0.82122979699999998</c:v>
                </c:pt>
                <c:pt idx="64">
                  <c:v>0.82122979699999998</c:v>
                </c:pt>
                <c:pt idx="65">
                  <c:v>0.82121228700000004</c:v>
                </c:pt>
                <c:pt idx="66">
                  <c:v>0.82121228700000004</c:v>
                </c:pt>
                <c:pt idx="67">
                  <c:v>0.82121228700000004</c:v>
                </c:pt>
                <c:pt idx="68">
                  <c:v>0.82119484300000001</c:v>
                </c:pt>
                <c:pt idx="69">
                  <c:v>0.82119484300000001</c:v>
                </c:pt>
                <c:pt idx="70">
                  <c:v>0.82121228700000004</c:v>
                </c:pt>
                <c:pt idx="71">
                  <c:v>0.82119484300000001</c:v>
                </c:pt>
                <c:pt idx="72">
                  <c:v>0.82119484300000001</c:v>
                </c:pt>
                <c:pt idx="73">
                  <c:v>0.82119484300000001</c:v>
                </c:pt>
                <c:pt idx="74">
                  <c:v>0.82119484300000001</c:v>
                </c:pt>
                <c:pt idx="75">
                  <c:v>0.82119484300000001</c:v>
                </c:pt>
                <c:pt idx="76">
                  <c:v>0.82119484300000001</c:v>
                </c:pt>
                <c:pt idx="77">
                  <c:v>0.82119484300000001</c:v>
                </c:pt>
                <c:pt idx="78">
                  <c:v>0.82119484300000001</c:v>
                </c:pt>
                <c:pt idx="79">
                  <c:v>0.82119484300000001</c:v>
                </c:pt>
                <c:pt idx="80">
                  <c:v>0.82119484300000001</c:v>
                </c:pt>
                <c:pt idx="81">
                  <c:v>0.82119484300000001</c:v>
                </c:pt>
                <c:pt idx="82">
                  <c:v>0.82117739999999995</c:v>
                </c:pt>
                <c:pt idx="83">
                  <c:v>0.82117739999999995</c:v>
                </c:pt>
                <c:pt idx="84">
                  <c:v>0.82119484300000001</c:v>
                </c:pt>
                <c:pt idx="85">
                  <c:v>0.82119484300000001</c:v>
                </c:pt>
                <c:pt idx="86">
                  <c:v>0.82117739999999995</c:v>
                </c:pt>
                <c:pt idx="87">
                  <c:v>0.82115995600000002</c:v>
                </c:pt>
                <c:pt idx="88">
                  <c:v>0.82114251199999999</c:v>
                </c:pt>
                <c:pt idx="89">
                  <c:v>0.82115995600000002</c:v>
                </c:pt>
                <c:pt idx="90">
                  <c:v>0.82117739999999995</c:v>
                </c:pt>
                <c:pt idx="91">
                  <c:v>0.82114251199999999</c:v>
                </c:pt>
                <c:pt idx="92">
                  <c:v>0.82112506900000004</c:v>
                </c:pt>
                <c:pt idx="93">
                  <c:v>0.82107267100000003</c:v>
                </c:pt>
                <c:pt idx="94">
                  <c:v>0.82107267100000003</c:v>
                </c:pt>
                <c:pt idx="95">
                  <c:v>0.82109011499999995</c:v>
                </c:pt>
                <c:pt idx="96">
                  <c:v>0.82107267100000003</c:v>
                </c:pt>
                <c:pt idx="97">
                  <c:v>0.82103778400000005</c:v>
                </c:pt>
                <c:pt idx="98">
                  <c:v>0.82102034000000002</c:v>
                </c:pt>
                <c:pt idx="99">
                  <c:v>0.82100289599999998</c:v>
                </c:pt>
                <c:pt idx="100">
                  <c:v>0.82100289599999998</c:v>
                </c:pt>
                <c:pt idx="101">
                  <c:v>0.82100289599999998</c:v>
                </c:pt>
                <c:pt idx="102">
                  <c:v>0.82100289599999998</c:v>
                </c:pt>
                <c:pt idx="103">
                  <c:v>0.82100289599999998</c:v>
                </c:pt>
                <c:pt idx="104">
                  <c:v>0.82100289599999998</c:v>
                </c:pt>
                <c:pt idx="105">
                  <c:v>0.82100289599999998</c:v>
                </c:pt>
                <c:pt idx="106">
                  <c:v>0.82100289599999998</c:v>
                </c:pt>
                <c:pt idx="107">
                  <c:v>0.82100289599999998</c:v>
                </c:pt>
                <c:pt idx="108">
                  <c:v>0.82100289599999998</c:v>
                </c:pt>
                <c:pt idx="109">
                  <c:v>0.82100289599999998</c:v>
                </c:pt>
                <c:pt idx="110">
                  <c:v>0.82098545199999995</c:v>
                </c:pt>
                <c:pt idx="111">
                  <c:v>0.82100289599999998</c:v>
                </c:pt>
                <c:pt idx="112">
                  <c:v>0.82100289599999998</c:v>
                </c:pt>
                <c:pt idx="113">
                  <c:v>0.82100289599999998</c:v>
                </c:pt>
                <c:pt idx="114">
                  <c:v>0.82100289599999998</c:v>
                </c:pt>
                <c:pt idx="115">
                  <c:v>0.82100289599999998</c:v>
                </c:pt>
                <c:pt idx="116">
                  <c:v>0.82100289599999998</c:v>
                </c:pt>
                <c:pt idx="117">
                  <c:v>0.82102034000000002</c:v>
                </c:pt>
                <c:pt idx="118">
                  <c:v>0.82114251199999999</c:v>
                </c:pt>
                <c:pt idx="119">
                  <c:v>0.82152647400000001</c:v>
                </c:pt>
                <c:pt idx="120">
                  <c:v>0.82302743099999998</c:v>
                </c:pt>
                <c:pt idx="121">
                  <c:v>0.82559312100000004</c:v>
                </c:pt>
                <c:pt idx="122">
                  <c:v>0.82868232100000006</c:v>
                </c:pt>
                <c:pt idx="123">
                  <c:v>0.83175407700000004</c:v>
                </c:pt>
                <c:pt idx="124">
                  <c:v>0.83613491100000004</c:v>
                </c:pt>
                <c:pt idx="125">
                  <c:v>0.84158034299999995</c:v>
                </c:pt>
                <c:pt idx="126">
                  <c:v>0.846432356</c:v>
                </c:pt>
                <c:pt idx="127">
                  <c:v>0.85140654199999999</c:v>
                </c:pt>
                <c:pt idx="128">
                  <c:v>0.85615382600000001</c:v>
                </c:pt>
                <c:pt idx="129">
                  <c:v>0.86175631799999997</c:v>
                </c:pt>
                <c:pt idx="130">
                  <c:v>0.866695616</c:v>
                </c:pt>
                <c:pt idx="131">
                  <c:v>0.87365945</c:v>
                </c:pt>
                <c:pt idx="132">
                  <c:v>0.88037900499999999</c:v>
                </c:pt>
                <c:pt idx="133">
                  <c:v>0.88694143299999995</c:v>
                </c:pt>
                <c:pt idx="134">
                  <c:v>0.89273593900000003</c:v>
                </c:pt>
                <c:pt idx="135">
                  <c:v>0.89989178599999997</c:v>
                </c:pt>
                <c:pt idx="136">
                  <c:v>0.90587823999999995</c:v>
                </c:pt>
                <c:pt idx="137">
                  <c:v>0.91399402299999999</c:v>
                </c:pt>
                <c:pt idx="138">
                  <c:v>0.92053900799999999</c:v>
                </c:pt>
                <c:pt idx="139">
                  <c:v>0.92673491900000005</c:v>
                </c:pt>
                <c:pt idx="140">
                  <c:v>0.93410022400000003</c:v>
                </c:pt>
                <c:pt idx="141">
                  <c:v>0.9413608</c:v>
                </c:pt>
                <c:pt idx="142">
                  <c:v>0.94804540100000001</c:v>
                </c:pt>
                <c:pt idx="143">
                  <c:v>0.95668476199999997</c:v>
                </c:pt>
                <c:pt idx="144">
                  <c:v>0.96438169699999998</c:v>
                </c:pt>
                <c:pt idx="145">
                  <c:v>0.97263709700000001</c:v>
                </c:pt>
                <c:pt idx="146">
                  <c:v>0.97960093000000004</c:v>
                </c:pt>
                <c:pt idx="147">
                  <c:v>0.985988855</c:v>
                </c:pt>
                <c:pt idx="148">
                  <c:v>0.99253384</c:v>
                </c:pt>
                <c:pt idx="149">
                  <c:v>0.99941045399999995</c:v>
                </c:pt>
                <c:pt idx="150">
                  <c:v>1.0040704540000001</c:v>
                </c:pt>
                <c:pt idx="151">
                  <c:v>1.008887579</c:v>
                </c:pt>
                <c:pt idx="152">
                  <c:v>1.012570199</c:v>
                </c:pt>
                <c:pt idx="153">
                  <c:v>1.0152056629999999</c:v>
                </c:pt>
                <c:pt idx="154">
                  <c:v>1.0182949299999999</c:v>
                </c:pt>
                <c:pt idx="155">
                  <c:v>1.0207907110000001</c:v>
                </c:pt>
                <c:pt idx="156">
                  <c:v>1.0228501999999999</c:v>
                </c:pt>
                <c:pt idx="157">
                  <c:v>1.024822404</c:v>
                </c:pt>
                <c:pt idx="158">
                  <c:v>1.0259743539999999</c:v>
                </c:pt>
                <c:pt idx="159">
                  <c:v>1.0269691780000001</c:v>
                </c:pt>
                <c:pt idx="160">
                  <c:v>1.027894227</c:v>
                </c:pt>
                <c:pt idx="161">
                  <c:v>1.0285050899999999</c:v>
                </c:pt>
                <c:pt idx="162">
                  <c:v>1.0286098189999999</c:v>
                </c:pt>
                <c:pt idx="163">
                  <c:v>1.0285748649999999</c:v>
                </c:pt>
                <c:pt idx="164">
                  <c:v>1.0285574209999999</c:v>
                </c:pt>
                <c:pt idx="165">
                  <c:v>1.0286272620000001</c:v>
                </c:pt>
                <c:pt idx="166">
                  <c:v>1.0287843219999999</c:v>
                </c:pt>
                <c:pt idx="167">
                  <c:v>1.0288716069999999</c:v>
                </c:pt>
                <c:pt idx="168">
                  <c:v>1.0288367199999999</c:v>
                </c:pt>
                <c:pt idx="169">
                  <c:v>1.028801766</c:v>
                </c:pt>
                <c:pt idx="170">
                  <c:v>1.02881921</c:v>
                </c:pt>
                <c:pt idx="171">
                  <c:v>1.028906495</c:v>
                </c:pt>
                <c:pt idx="172">
                  <c:v>1.028906495</c:v>
                </c:pt>
                <c:pt idx="173">
                  <c:v>1.028906495</c:v>
                </c:pt>
                <c:pt idx="174">
                  <c:v>1.028941382</c:v>
                </c:pt>
                <c:pt idx="175">
                  <c:v>1.029046111</c:v>
                </c:pt>
                <c:pt idx="176">
                  <c:v>1.029168284</c:v>
                </c:pt>
                <c:pt idx="177">
                  <c:v>1.029185727</c:v>
                </c:pt>
                <c:pt idx="178">
                  <c:v>1.029203238</c:v>
                </c:pt>
                <c:pt idx="179">
                  <c:v>1.029273012</c:v>
                </c:pt>
                <c:pt idx="180">
                  <c:v>1.029360297</c:v>
                </c:pt>
                <c:pt idx="181">
                  <c:v>1.029377741</c:v>
                </c:pt>
                <c:pt idx="182">
                  <c:v>1.029377741</c:v>
                </c:pt>
                <c:pt idx="183">
                  <c:v>1.029360297</c:v>
                </c:pt>
                <c:pt idx="184">
                  <c:v>1.029377741</c:v>
                </c:pt>
                <c:pt idx="185">
                  <c:v>1.029395185</c:v>
                </c:pt>
                <c:pt idx="186">
                  <c:v>1.0294126290000001</c:v>
                </c:pt>
                <c:pt idx="187">
                  <c:v>1.029395185</c:v>
                </c:pt>
                <c:pt idx="188">
                  <c:v>1.029360297</c:v>
                </c:pt>
                <c:pt idx="189">
                  <c:v>1.029360297</c:v>
                </c:pt>
                <c:pt idx="190">
                  <c:v>1.029360297</c:v>
                </c:pt>
                <c:pt idx="191">
                  <c:v>1.029238125</c:v>
                </c:pt>
                <c:pt idx="192">
                  <c:v>1.0289239379999999</c:v>
                </c:pt>
                <c:pt idx="193">
                  <c:v>1.0282956320000001</c:v>
                </c:pt>
                <c:pt idx="194">
                  <c:v>1.02752771</c:v>
                </c:pt>
                <c:pt idx="195">
                  <c:v>1.026148858</c:v>
                </c:pt>
                <c:pt idx="196">
                  <c:v>1.024857358</c:v>
                </c:pt>
                <c:pt idx="197">
                  <c:v>1.023199274</c:v>
                </c:pt>
                <c:pt idx="198">
                  <c:v>1.021523746</c:v>
                </c:pt>
                <c:pt idx="199">
                  <c:v>1.0196562709999999</c:v>
                </c:pt>
                <c:pt idx="200">
                  <c:v>1.0181378029999999</c:v>
                </c:pt>
                <c:pt idx="201">
                  <c:v>1.0164797860000001</c:v>
                </c:pt>
                <c:pt idx="202">
                  <c:v>1.0147518600000001</c:v>
                </c:pt>
                <c:pt idx="203">
                  <c:v>1.012762213</c:v>
                </c:pt>
                <c:pt idx="204">
                  <c:v>1.011261255</c:v>
                </c:pt>
                <c:pt idx="205">
                  <c:v>1.0097079</c:v>
                </c:pt>
                <c:pt idx="206">
                  <c:v>1.008747963</c:v>
                </c:pt>
                <c:pt idx="207">
                  <c:v>1.0075611250000001</c:v>
                </c:pt>
                <c:pt idx="208">
                  <c:v>1.0064441289999999</c:v>
                </c:pt>
                <c:pt idx="209">
                  <c:v>1.005990326</c:v>
                </c:pt>
                <c:pt idx="210">
                  <c:v>1.005466749</c:v>
                </c:pt>
                <c:pt idx="211">
                  <c:v>1.0044369710000001</c:v>
                </c:pt>
                <c:pt idx="212">
                  <c:v>1.0035468759999999</c:v>
                </c:pt>
                <c:pt idx="213">
                  <c:v>1.0018539049999999</c:v>
                </c:pt>
                <c:pt idx="214">
                  <c:v>1.0001260460000001</c:v>
                </c:pt>
                <c:pt idx="215">
                  <c:v>0.998101444</c:v>
                </c:pt>
                <c:pt idx="216">
                  <c:v>0.99494240199999995</c:v>
                </c:pt>
                <c:pt idx="217">
                  <c:v>0.99180080400000004</c:v>
                </c:pt>
                <c:pt idx="218">
                  <c:v>0.98897339299999998</c:v>
                </c:pt>
                <c:pt idx="219">
                  <c:v>0.98609358400000002</c:v>
                </c:pt>
                <c:pt idx="220">
                  <c:v>0.98368502099999999</c:v>
                </c:pt>
                <c:pt idx="221">
                  <c:v>0.98122412699999995</c:v>
                </c:pt>
                <c:pt idx="222">
                  <c:v>0.97942642599999996</c:v>
                </c:pt>
                <c:pt idx="223">
                  <c:v>0.97771601100000005</c:v>
                </c:pt>
                <c:pt idx="224">
                  <c:v>0.97624994099999995</c:v>
                </c:pt>
                <c:pt idx="225">
                  <c:v>0.97501070599999995</c:v>
                </c:pt>
                <c:pt idx="226">
                  <c:v>0.97377153699999996</c:v>
                </c:pt>
                <c:pt idx="227">
                  <c:v>0.97220073799999995</c:v>
                </c:pt>
                <c:pt idx="228">
                  <c:v>0.970560164</c:v>
                </c:pt>
                <c:pt idx="229">
                  <c:v>0.96897192099999996</c:v>
                </c:pt>
                <c:pt idx="230">
                  <c:v>0.96775019600000001</c:v>
                </c:pt>
                <c:pt idx="231">
                  <c:v>0.96670297500000002</c:v>
                </c:pt>
                <c:pt idx="232">
                  <c:v>0.96665057700000001</c:v>
                </c:pt>
                <c:pt idx="233">
                  <c:v>0.96666808699999995</c:v>
                </c:pt>
                <c:pt idx="234">
                  <c:v>0.96663313299999998</c:v>
                </c:pt>
                <c:pt idx="235">
                  <c:v>0.96665057700000001</c:v>
                </c:pt>
                <c:pt idx="236">
                  <c:v>0.96665057700000001</c:v>
                </c:pt>
                <c:pt idx="237">
                  <c:v>0.96665057700000001</c:v>
                </c:pt>
                <c:pt idx="238">
                  <c:v>0.96659824599999999</c:v>
                </c:pt>
                <c:pt idx="239">
                  <c:v>0.966510961</c:v>
                </c:pt>
                <c:pt idx="240">
                  <c:v>0.966319013</c:v>
                </c:pt>
                <c:pt idx="241">
                  <c:v>0.96583032300000005</c:v>
                </c:pt>
                <c:pt idx="242">
                  <c:v>0.96513217600000001</c:v>
                </c:pt>
                <c:pt idx="243">
                  <c:v>0.96473077100000004</c:v>
                </c:pt>
                <c:pt idx="244">
                  <c:v>0.96431185500000005</c:v>
                </c:pt>
                <c:pt idx="245">
                  <c:v>0.96357881999999995</c:v>
                </c:pt>
                <c:pt idx="246">
                  <c:v>0.963002845</c:v>
                </c:pt>
                <c:pt idx="247">
                  <c:v>0.96242693700000004</c:v>
                </c:pt>
                <c:pt idx="248">
                  <c:v>0.961205211</c:v>
                </c:pt>
                <c:pt idx="249">
                  <c:v>0.96015799000000002</c:v>
                </c:pt>
                <c:pt idx="250">
                  <c:v>0.95856974699999997</c:v>
                </c:pt>
                <c:pt idx="251">
                  <c:v>0.95642297300000001</c:v>
                </c:pt>
                <c:pt idx="252">
                  <c:v>0.95336865999999998</c:v>
                </c:pt>
                <c:pt idx="253">
                  <c:v>0.94916239700000005</c:v>
                </c:pt>
                <c:pt idx="254">
                  <c:v>0.94579389800000002</c:v>
                </c:pt>
                <c:pt idx="255">
                  <c:v>0.94083715599999995</c:v>
                </c:pt>
                <c:pt idx="256">
                  <c:v>0.93446674100000005</c:v>
                </c:pt>
                <c:pt idx="257">
                  <c:v>0.92792175700000001</c:v>
                </c:pt>
                <c:pt idx="258">
                  <c:v>0.92022482100000003</c:v>
                </c:pt>
                <c:pt idx="259">
                  <c:v>0.91394169199999997</c:v>
                </c:pt>
                <c:pt idx="260">
                  <c:v>0.90716980599999997</c:v>
                </c:pt>
                <c:pt idx="261">
                  <c:v>0.89996156100000002</c:v>
                </c:pt>
                <c:pt idx="262">
                  <c:v>0.89373076299999998</c:v>
                </c:pt>
                <c:pt idx="263">
                  <c:v>0.88678430699999999</c:v>
                </c:pt>
                <c:pt idx="264">
                  <c:v>0.87948884299999996</c:v>
                </c:pt>
                <c:pt idx="265">
                  <c:v>0.87365945</c:v>
                </c:pt>
                <c:pt idx="266">
                  <c:v>0.86660833100000001</c:v>
                </c:pt>
                <c:pt idx="267">
                  <c:v>0.86111056799999997</c:v>
                </c:pt>
                <c:pt idx="268">
                  <c:v>0.85419906599999995</c:v>
                </c:pt>
                <c:pt idx="269">
                  <c:v>0.84714788100000005</c:v>
                </c:pt>
                <c:pt idx="270">
                  <c:v>0.842383153</c:v>
                </c:pt>
                <c:pt idx="271">
                  <c:v>0.83725190699999996</c:v>
                </c:pt>
                <c:pt idx="272">
                  <c:v>0.83276641200000001</c:v>
                </c:pt>
                <c:pt idx="273">
                  <c:v>0.82861254600000001</c:v>
                </c:pt>
                <c:pt idx="274">
                  <c:v>0.82405720900000001</c:v>
                </c:pt>
                <c:pt idx="275">
                  <c:v>0.81957171299999998</c:v>
                </c:pt>
                <c:pt idx="276">
                  <c:v>0.81468481299999995</c:v>
                </c:pt>
                <c:pt idx="277">
                  <c:v>0.80909976400000005</c:v>
                </c:pt>
                <c:pt idx="278">
                  <c:v>0.80461426899999999</c:v>
                </c:pt>
                <c:pt idx="279">
                  <c:v>0.80121081599999999</c:v>
                </c:pt>
                <c:pt idx="280">
                  <c:v>0.79815650299999996</c:v>
                </c:pt>
                <c:pt idx="281">
                  <c:v>0.79578289400000002</c:v>
                </c:pt>
                <c:pt idx="282">
                  <c:v>0.79312998599999995</c:v>
                </c:pt>
                <c:pt idx="283">
                  <c:v>0.789918546</c:v>
                </c:pt>
                <c:pt idx="284">
                  <c:v>0.78740532100000005</c:v>
                </c:pt>
                <c:pt idx="285">
                  <c:v>0.78508397699999999</c:v>
                </c:pt>
                <c:pt idx="286">
                  <c:v>0.78342595900000001</c:v>
                </c:pt>
                <c:pt idx="287">
                  <c:v>0.781540974</c:v>
                </c:pt>
                <c:pt idx="288">
                  <c:v>0.779464041</c:v>
                </c:pt>
                <c:pt idx="289">
                  <c:v>0.77712532000000001</c:v>
                </c:pt>
                <c:pt idx="290">
                  <c:v>0.77518800300000001</c:v>
                </c:pt>
                <c:pt idx="291">
                  <c:v>0.77269215499999999</c:v>
                </c:pt>
                <c:pt idx="292">
                  <c:v>0.76920148300000002</c:v>
                </c:pt>
                <c:pt idx="293">
                  <c:v>0.76504761799999998</c:v>
                </c:pt>
                <c:pt idx="294">
                  <c:v>0.76084135500000005</c:v>
                </c:pt>
                <c:pt idx="295">
                  <c:v>0.75743796799999996</c:v>
                </c:pt>
                <c:pt idx="296">
                  <c:v>0.75317937400000001</c:v>
                </c:pt>
                <c:pt idx="297">
                  <c:v>0.74886844799999996</c:v>
                </c:pt>
                <c:pt idx="298">
                  <c:v>0.74518576299999995</c:v>
                </c:pt>
                <c:pt idx="299">
                  <c:v>0.74171260100000003</c:v>
                </c:pt>
                <c:pt idx="300">
                  <c:v>0.73949598500000002</c:v>
                </c:pt>
                <c:pt idx="301">
                  <c:v>0.73825681700000001</c:v>
                </c:pt>
                <c:pt idx="302">
                  <c:v>0.73773323899999999</c:v>
                </c:pt>
                <c:pt idx="303">
                  <c:v>0.73775068300000002</c:v>
                </c:pt>
                <c:pt idx="304">
                  <c:v>0.73773323899999999</c:v>
                </c:pt>
                <c:pt idx="305">
                  <c:v>0.73783796800000001</c:v>
                </c:pt>
                <c:pt idx="306">
                  <c:v>0.73825681700000001</c:v>
                </c:pt>
                <c:pt idx="307">
                  <c:v>0.73911202399999998</c:v>
                </c:pt>
                <c:pt idx="308">
                  <c:v>0.74134608300000004</c:v>
                </c:pt>
                <c:pt idx="309">
                  <c:v>0.74450512499999999</c:v>
                </c:pt>
                <c:pt idx="310">
                  <c:v>0.74775138500000005</c:v>
                </c:pt>
                <c:pt idx="311">
                  <c:v>0.75201004599999999</c:v>
                </c:pt>
                <c:pt idx="312">
                  <c:v>0.75522141899999995</c:v>
                </c:pt>
                <c:pt idx="313">
                  <c:v>0.75865969300000002</c:v>
                </c:pt>
                <c:pt idx="314">
                  <c:v>0.76209803399999998</c:v>
                </c:pt>
                <c:pt idx="315">
                  <c:v>0.76543157900000003</c:v>
                </c:pt>
                <c:pt idx="316">
                  <c:v>0.76803215599999997</c:v>
                </c:pt>
                <c:pt idx="317">
                  <c:v>0.76967273000000003</c:v>
                </c:pt>
                <c:pt idx="318">
                  <c:v>0.77047560599999998</c:v>
                </c:pt>
                <c:pt idx="319">
                  <c:v>0.77040576500000002</c:v>
                </c:pt>
                <c:pt idx="320">
                  <c:v>0.770353434</c:v>
                </c:pt>
                <c:pt idx="321">
                  <c:v>0.77012653200000003</c:v>
                </c:pt>
                <c:pt idx="322">
                  <c:v>0.76942838499999999</c:v>
                </c:pt>
                <c:pt idx="323">
                  <c:v>0.76818921600000001</c:v>
                </c:pt>
                <c:pt idx="324">
                  <c:v>0.76658353000000001</c:v>
                </c:pt>
                <c:pt idx="325">
                  <c:v>0.76490800199999998</c:v>
                </c:pt>
                <c:pt idx="326">
                  <c:v>0.76370371999999997</c:v>
                </c:pt>
                <c:pt idx="327">
                  <c:v>0.76267400900000004</c:v>
                </c:pt>
                <c:pt idx="328">
                  <c:v>0.76218525199999998</c:v>
                </c:pt>
                <c:pt idx="329">
                  <c:v>0.76209803399999998</c:v>
                </c:pt>
                <c:pt idx="330">
                  <c:v>0.76202819200000005</c:v>
                </c:pt>
                <c:pt idx="331">
                  <c:v>0.76195841799999997</c:v>
                </c:pt>
                <c:pt idx="332">
                  <c:v>0.76195841799999997</c:v>
                </c:pt>
                <c:pt idx="333">
                  <c:v>0.76197586100000003</c:v>
                </c:pt>
                <c:pt idx="334">
                  <c:v>0.76197586100000003</c:v>
                </c:pt>
                <c:pt idx="335">
                  <c:v>0.76194090699999995</c:v>
                </c:pt>
                <c:pt idx="336">
                  <c:v>0.76194090699999995</c:v>
                </c:pt>
                <c:pt idx="337">
                  <c:v>0.76194090699999995</c:v>
                </c:pt>
                <c:pt idx="338">
                  <c:v>0.76197586100000003</c:v>
                </c:pt>
                <c:pt idx="339">
                  <c:v>0.76197586100000003</c:v>
                </c:pt>
                <c:pt idx="340">
                  <c:v>0.76195841799999997</c:v>
                </c:pt>
                <c:pt idx="341">
                  <c:v>0.76194090699999995</c:v>
                </c:pt>
                <c:pt idx="342">
                  <c:v>0.76188857600000004</c:v>
                </c:pt>
                <c:pt idx="343">
                  <c:v>0.76190601999999996</c:v>
                </c:pt>
                <c:pt idx="344">
                  <c:v>0.76190601999999996</c:v>
                </c:pt>
                <c:pt idx="345">
                  <c:v>0.76187113299999998</c:v>
                </c:pt>
                <c:pt idx="346">
                  <c:v>0.76181873499999997</c:v>
                </c:pt>
                <c:pt idx="347">
                  <c:v>0.76171407300000005</c:v>
                </c:pt>
                <c:pt idx="348">
                  <c:v>0.76166167500000004</c:v>
                </c:pt>
                <c:pt idx="349">
                  <c:v>0.76160934400000002</c:v>
                </c:pt>
                <c:pt idx="350">
                  <c:v>0.76160934400000002</c:v>
                </c:pt>
                <c:pt idx="351">
                  <c:v>0.76157439000000005</c:v>
                </c:pt>
                <c:pt idx="352">
                  <c:v>0.76148717099999996</c:v>
                </c:pt>
                <c:pt idx="353">
                  <c:v>0.76143477400000004</c:v>
                </c:pt>
                <c:pt idx="354">
                  <c:v>0.76143477400000004</c:v>
                </c:pt>
                <c:pt idx="355">
                  <c:v>0.76145221699999999</c:v>
                </c:pt>
                <c:pt idx="356">
                  <c:v>0.76145221699999999</c:v>
                </c:pt>
                <c:pt idx="357">
                  <c:v>0.76141733</c:v>
                </c:pt>
                <c:pt idx="358">
                  <c:v>0.76139988599999997</c:v>
                </c:pt>
                <c:pt idx="359">
                  <c:v>0.76141733</c:v>
                </c:pt>
                <c:pt idx="360">
                  <c:v>0.76143477400000004</c:v>
                </c:pt>
                <c:pt idx="361">
                  <c:v>0.76141733</c:v>
                </c:pt>
                <c:pt idx="362">
                  <c:v>0.76141733</c:v>
                </c:pt>
                <c:pt idx="363">
                  <c:v>0.76139988599999997</c:v>
                </c:pt>
                <c:pt idx="364">
                  <c:v>0.76139988599999997</c:v>
                </c:pt>
                <c:pt idx="365">
                  <c:v>0.76141733</c:v>
                </c:pt>
                <c:pt idx="366">
                  <c:v>0.76141733</c:v>
                </c:pt>
                <c:pt idx="367">
                  <c:v>0.76143477400000004</c:v>
                </c:pt>
                <c:pt idx="368">
                  <c:v>0.76141733</c:v>
                </c:pt>
                <c:pt idx="369">
                  <c:v>0.76141733</c:v>
                </c:pt>
                <c:pt idx="370">
                  <c:v>0.76141733</c:v>
                </c:pt>
                <c:pt idx="371">
                  <c:v>0.76143477400000004</c:v>
                </c:pt>
                <c:pt idx="372">
                  <c:v>0.76148717099999996</c:v>
                </c:pt>
                <c:pt idx="373">
                  <c:v>0.76148717099999996</c:v>
                </c:pt>
                <c:pt idx="374">
                  <c:v>0.76145221699999999</c:v>
                </c:pt>
                <c:pt idx="375">
                  <c:v>0.76146972800000001</c:v>
                </c:pt>
                <c:pt idx="376">
                  <c:v>0.76148717099999996</c:v>
                </c:pt>
                <c:pt idx="377">
                  <c:v>0.76152205900000003</c:v>
                </c:pt>
                <c:pt idx="378">
                  <c:v>0.76152205900000003</c:v>
                </c:pt>
                <c:pt idx="379">
                  <c:v>0.76153950199999998</c:v>
                </c:pt>
                <c:pt idx="380">
                  <c:v>0.76152205900000003</c:v>
                </c:pt>
                <c:pt idx="381">
                  <c:v>0.761504615</c:v>
                </c:pt>
                <c:pt idx="382">
                  <c:v>0.76146972800000001</c:v>
                </c:pt>
                <c:pt idx="383">
                  <c:v>0.76143477400000004</c:v>
                </c:pt>
                <c:pt idx="384">
                  <c:v>0.76152205900000003</c:v>
                </c:pt>
                <c:pt idx="385">
                  <c:v>0.761504615</c:v>
                </c:pt>
                <c:pt idx="386">
                  <c:v>0.76148717099999996</c:v>
                </c:pt>
                <c:pt idx="387">
                  <c:v>0.761504615</c:v>
                </c:pt>
                <c:pt idx="388">
                  <c:v>0.76201074899999999</c:v>
                </c:pt>
                <c:pt idx="389">
                  <c:v>0.76335464600000003</c:v>
                </c:pt>
                <c:pt idx="390">
                  <c:v>0.76510001599999999</c:v>
                </c:pt>
                <c:pt idx="391">
                  <c:v>0.76729912099999997</c:v>
                </c:pt>
                <c:pt idx="392">
                  <c:v>0.77089445499999998</c:v>
                </c:pt>
                <c:pt idx="393">
                  <c:v>0.77508327399999999</c:v>
                </c:pt>
                <c:pt idx="394">
                  <c:v>0.78026691800000003</c:v>
                </c:pt>
                <c:pt idx="395">
                  <c:v>0.78572979399999998</c:v>
                </c:pt>
                <c:pt idx="396">
                  <c:v>0.79187330700000003</c:v>
                </c:pt>
                <c:pt idx="397">
                  <c:v>0.79911643899999996</c:v>
                </c:pt>
                <c:pt idx="398">
                  <c:v>0.804753885</c:v>
                </c:pt>
                <c:pt idx="399">
                  <c:v>0.80913465200000001</c:v>
                </c:pt>
                <c:pt idx="400">
                  <c:v>0.81273005300000001</c:v>
                </c:pt>
                <c:pt idx="401">
                  <c:v>0.81510366099999998</c:v>
                </c:pt>
                <c:pt idx="402">
                  <c:v>0.81683152000000003</c:v>
                </c:pt>
                <c:pt idx="403">
                  <c:v>0.81821037200000002</c:v>
                </c:pt>
                <c:pt idx="404">
                  <c:v>0.81836743199999995</c:v>
                </c:pt>
                <c:pt idx="405">
                  <c:v>0.81829759099999999</c:v>
                </c:pt>
                <c:pt idx="406">
                  <c:v>0.81828014699999996</c:v>
                </c:pt>
                <c:pt idx="407">
                  <c:v>0.81831510100000004</c:v>
                </c:pt>
                <c:pt idx="408">
                  <c:v>0.81836743199999995</c:v>
                </c:pt>
                <c:pt idx="409">
                  <c:v>0.81834998800000003</c:v>
                </c:pt>
                <c:pt idx="410">
                  <c:v>0.818332544</c:v>
                </c:pt>
                <c:pt idx="411">
                  <c:v>0.81834998800000003</c:v>
                </c:pt>
                <c:pt idx="412">
                  <c:v>0.81859433299999995</c:v>
                </c:pt>
                <c:pt idx="413">
                  <c:v>0.81934481199999998</c:v>
                </c:pt>
                <c:pt idx="414">
                  <c:v>0.820182576</c:v>
                </c:pt>
                <c:pt idx="415">
                  <c:v>0.82191043500000005</c:v>
                </c:pt>
                <c:pt idx="416">
                  <c:v>0.82438883900000004</c:v>
                </c:pt>
                <c:pt idx="417">
                  <c:v>0.82765261000000001</c:v>
                </c:pt>
                <c:pt idx="418">
                  <c:v>0.83100359899999998</c:v>
                </c:pt>
                <c:pt idx="419">
                  <c:v>0.83449426999999998</c:v>
                </c:pt>
                <c:pt idx="420">
                  <c:v>0.83854340699999996</c:v>
                </c:pt>
                <c:pt idx="421">
                  <c:v>0.84220864900000003</c:v>
                </c:pt>
                <c:pt idx="422">
                  <c:v>0.84528040599999998</c:v>
                </c:pt>
                <c:pt idx="423">
                  <c:v>0.848928138</c:v>
                </c:pt>
                <c:pt idx="424">
                  <c:v>0.85170321800000004</c:v>
                </c:pt>
                <c:pt idx="425">
                  <c:v>0.85433868199999996</c:v>
                </c:pt>
                <c:pt idx="426">
                  <c:v>0.85730571</c:v>
                </c:pt>
                <c:pt idx="427">
                  <c:v>0.86084877900000001</c:v>
                </c:pt>
                <c:pt idx="428">
                  <c:v>0.86524699000000005</c:v>
                </c:pt>
                <c:pt idx="429">
                  <c:v>0.87121599999999999</c:v>
                </c:pt>
                <c:pt idx="430">
                  <c:v>0.87557932299999996</c:v>
                </c:pt>
                <c:pt idx="431">
                  <c:v>0.88034405100000002</c:v>
                </c:pt>
                <c:pt idx="432">
                  <c:v>0.88470737399999999</c:v>
                </c:pt>
                <c:pt idx="433">
                  <c:v>0.88908820700000002</c:v>
                </c:pt>
                <c:pt idx="434">
                  <c:v>0.89428922799999999</c:v>
                </c:pt>
                <c:pt idx="435">
                  <c:v>0.89961248699999996</c:v>
                </c:pt>
                <c:pt idx="436">
                  <c:v>0.90504047600000004</c:v>
                </c:pt>
                <c:pt idx="437">
                  <c:v>0.91132367199999997</c:v>
                </c:pt>
                <c:pt idx="438">
                  <c:v>0.915983671</c:v>
                </c:pt>
                <c:pt idx="439">
                  <c:v>0.92080079699999995</c:v>
                </c:pt>
                <c:pt idx="440">
                  <c:v>0.92683964799999996</c:v>
                </c:pt>
                <c:pt idx="441">
                  <c:v>0.93205817800000001</c:v>
                </c:pt>
                <c:pt idx="442">
                  <c:v>0.93675313199999999</c:v>
                </c:pt>
                <c:pt idx="443">
                  <c:v>0.94123862700000005</c:v>
                </c:pt>
                <c:pt idx="444">
                  <c:v>0.94560195000000002</c:v>
                </c:pt>
                <c:pt idx="445">
                  <c:v>0.949511471</c:v>
                </c:pt>
                <c:pt idx="446">
                  <c:v>0.95301958600000003</c:v>
                </c:pt>
                <c:pt idx="447">
                  <c:v>0.95658003300000005</c:v>
                </c:pt>
                <c:pt idx="448">
                  <c:v>0.958901377</c:v>
                </c:pt>
                <c:pt idx="449">
                  <c:v>0.96066412400000001</c:v>
                </c:pt>
                <c:pt idx="450">
                  <c:v>0.96239198299999995</c:v>
                </c:pt>
                <c:pt idx="451">
                  <c:v>0.96448642600000001</c:v>
                </c:pt>
                <c:pt idx="452">
                  <c:v>0.96644118599999995</c:v>
                </c:pt>
                <c:pt idx="453">
                  <c:v>0.96822137600000002</c:v>
                </c:pt>
                <c:pt idx="454">
                  <c:v>0.96993185800000004</c:v>
                </c:pt>
                <c:pt idx="455">
                  <c:v>0.97118846999999997</c:v>
                </c:pt>
                <c:pt idx="456">
                  <c:v>0.97216585</c:v>
                </c:pt>
                <c:pt idx="457">
                  <c:v>0.97328284700000001</c:v>
                </c:pt>
                <c:pt idx="458">
                  <c:v>0.97403332600000003</c:v>
                </c:pt>
                <c:pt idx="459">
                  <c:v>0.97459185699999995</c:v>
                </c:pt>
                <c:pt idx="460">
                  <c:v>0.97476636100000003</c:v>
                </c:pt>
                <c:pt idx="461">
                  <c:v>0.97473147299999996</c:v>
                </c:pt>
                <c:pt idx="462">
                  <c:v>0.97474891699999999</c:v>
                </c:pt>
                <c:pt idx="463">
                  <c:v>0.97474891699999999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0-FF46-971A-A97E74C8FE78}"/>
            </c:ext>
          </c:extLst>
        </c:ser>
        <c:ser>
          <c:idx val="4"/>
          <c:order val="4"/>
          <c:tx>
            <c:strRef>
              <c:f>'001_raw_posi'!$E$1</c:f>
              <c:strCache>
                <c:ptCount val="1"/>
                <c:pt idx="0">
                  <c:v>joint5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'001_raw_posi'!$E$2:$E$465</c:f>
              <c:numCache>
                <c:formatCode>General</c:formatCode>
                <c:ptCount val="464"/>
                <c:pt idx="0">
                  <c:v>0.15212289100000001</c:v>
                </c:pt>
                <c:pt idx="1">
                  <c:v>0.152105447</c:v>
                </c:pt>
                <c:pt idx="2">
                  <c:v>0.152105447</c:v>
                </c:pt>
                <c:pt idx="3">
                  <c:v>0.152105447</c:v>
                </c:pt>
                <c:pt idx="4">
                  <c:v>0.15212289100000001</c:v>
                </c:pt>
                <c:pt idx="5">
                  <c:v>0.152105447</c:v>
                </c:pt>
                <c:pt idx="6">
                  <c:v>0.152105447</c:v>
                </c:pt>
                <c:pt idx="7">
                  <c:v>0.152105447</c:v>
                </c:pt>
                <c:pt idx="8">
                  <c:v>0.152105447</c:v>
                </c:pt>
                <c:pt idx="9">
                  <c:v>0.152105447</c:v>
                </c:pt>
                <c:pt idx="10">
                  <c:v>0.152105447</c:v>
                </c:pt>
                <c:pt idx="11">
                  <c:v>0.152105447</c:v>
                </c:pt>
                <c:pt idx="12">
                  <c:v>0.152105447</c:v>
                </c:pt>
                <c:pt idx="13">
                  <c:v>0.15212289100000001</c:v>
                </c:pt>
                <c:pt idx="14">
                  <c:v>0.152105447</c:v>
                </c:pt>
                <c:pt idx="15">
                  <c:v>0.152105447</c:v>
                </c:pt>
                <c:pt idx="16">
                  <c:v>0.152105447</c:v>
                </c:pt>
                <c:pt idx="17">
                  <c:v>0.152105447</c:v>
                </c:pt>
                <c:pt idx="18">
                  <c:v>0.152105447</c:v>
                </c:pt>
                <c:pt idx="19">
                  <c:v>0.152105447</c:v>
                </c:pt>
                <c:pt idx="20">
                  <c:v>0.152105447</c:v>
                </c:pt>
                <c:pt idx="21">
                  <c:v>0.152105447</c:v>
                </c:pt>
                <c:pt idx="22">
                  <c:v>0.152105447</c:v>
                </c:pt>
                <c:pt idx="23">
                  <c:v>0.15208798700000001</c:v>
                </c:pt>
                <c:pt idx="24">
                  <c:v>0.15208798700000001</c:v>
                </c:pt>
                <c:pt idx="25">
                  <c:v>0.152105447</c:v>
                </c:pt>
                <c:pt idx="26">
                  <c:v>0.152105447</c:v>
                </c:pt>
                <c:pt idx="27">
                  <c:v>0.152105447</c:v>
                </c:pt>
                <c:pt idx="28">
                  <c:v>0.152105447</c:v>
                </c:pt>
                <c:pt idx="29">
                  <c:v>0.152105447</c:v>
                </c:pt>
                <c:pt idx="30">
                  <c:v>0.152105447</c:v>
                </c:pt>
                <c:pt idx="31">
                  <c:v>0.152105447</c:v>
                </c:pt>
                <c:pt idx="32">
                  <c:v>0.15208798700000001</c:v>
                </c:pt>
                <c:pt idx="33">
                  <c:v>0.152105447</c:v>
                </c:pt>
                <c:pt idx="34">
                  <c:v>0.15208798700000001</c:v>
                </c:pt>
                <c:pt idx="35">
                  <c:v>0.152105447</c:v>
                </c:pt>
                <c:pt idx="36">
                  <c:v>0.15208798700000001</c:v>
                </c:pt>
                <c:pt idx="37">
                  <c:v>0.152105447</c:v>
                </c:pt>
                <c:pt idx="38">
                  <c:v>0.15208798700000001</c:v>
                </c:pt>
                <c:pt idx="39">
                  <c:v>0.152105447</c:v>
                </c:pt>
                <c:pt idx="40">
                  <c:v>0.152105447</c:v>
                </c:pt>
                <c:pt idx="41">
                  <c:v>0.152105447</c:v>
                </c:pt>
                <c:pt idx="42">
                  <c:v>0.152105447</c:v>
                </c:pt>
                <c:pt idx="43">
                  <c:v>0.152105447</c:v>
                </c:pt>
                <c:pt idx="44">
                  <c:v>0.152105447</c:v>
                </c:pt>
                <c:pt idx="45">
                  <c:v>0.152105447</c:v>
                </c:pt>
                <c:pt idx="46">
                  <c:v>0.152105447</c:v>
                </c:pt>
                <c:pt idx="47">
                  <c:v>0.152105447</c:v>
                </c:pt>
                <c:pt idx="48">
                  <c:v>0.152105447</c:v>
                </c:pt>
                <c:pt idx="49">
                  <c:v>0.152105447</c:v>
                </c:pt>
                <c:pt idx="50">
                  <c:v>0.152105447</c:v>
                </c:pt>
                <c:pt idx="51">
                  <c:v>0.152105447</c:v>
                </c:pt>
                <c:pt idx="52">
                  <c:v>0.152105447</c:v>
                </c:pt>
                <c:pt idx="53">
                  <c:v>0.152105447</c:v>
                </c:pt>
                <c:pt idx="54">
                  <c:v>0.152105447</c:v>
                </c:pt>
                <c:pt idx="55">
                  <c:v>0.152105447</c:v>
                </c:pt>
                <c:pt idx="56">
                  <c:v>0.152105447</c:v>
                </c:pt>
                <c:pt idx="57">
                  <c:v>0.15212289100000001</c:v>
                </c:pt>
                <c:pt idx="58">
                  <c:v>0.152105447</c:v>
                </c:pt>
                <c:pt idx="59">
                  <c:v>0.15212289100000001</c:v>
                </c:pt>
                <c:pt idx="60">
                  <c:v>0.152105447</c:v>
                </c:pt>
                <c:pt idx="61">
                  <c:v>0.152105447</c:v>
                </c:pt>
                <c:pt idx="62">
                  <c:v>0.152105447</c:v>
                </c:pt>
                <c:pt idx="63">
                  <c:v>0.152105447</c:v>
                </c:pt>
                <c:pt idx="64">
                  <c:v>0.152105447</c:v>
                </c:pt>
                <c:pt idx="65">
                  <c:v>0.152105447</c:v>
                </c:pt>
                <c:pt idx="66">
                  <c:v>0.15212289100000001</c:v>
                </c:pt>
                <c:pt idx="67">
                  <c:v>0.15212289100000001</c:v>
                </c:pt>
                <c:pt idx="68">
                  <c:v>0.152105447</c:v>
                </c:pt>
                <c:pt idx="69">
                  <c:v>0.15212289100000001</c:v>
                </c:pt>
                <c:pt idx="70">
                  <c:v>0.15212289100000001</c:v>
                </c:pt>
                <c:pt idx="71">
                  <c:v>0.15212289100000001</c:v>
                </c:pt>
                <c:pt idx="72">
                  <c:v>0.15212289100000001</c:v>
                </c:pt>
                <c:pt idx="73">
                  <c:v>0.15212289100000001</c:v>
                </c:pt>
                <c:pt idx="74">
                  <c:v>0.15212289100000001</c:v>
                </c:pt>
                <c:pt idx="75">
                  <c:v>0.15212289100000001</c:v>
                </c:pt>
                <c:pt idx="76">
                  <c:v>0.15212289100000001</c:v>
                </c:pt>
                <c:pt idx="77">
                  <c:v>0.15212289100000001</c:v>
                </c:pt>
                <c:pt idx="78">
                  <c:v>0.15212289100000001</c:v>
                </c:pt>
                <c:pt idx="79">
                  <c:v>0.15212289100000001</c:v>
                </c:pt>
                <c:pt idx="80">
                  <c:v>0.15212289100000001</c:v>
                </c:pt>
                <c:pt idx="81">
                  <c:v>0.15212289100000001</c:v>
                </c:pt>
                <c:pt idx="82">
                  <c:v>0.15214035100000001</c:v>
                </c:pt>
                <c:pt idx="83">
                  <c:v>0.15212289100000001</c:v>
                </c:pt>
                <c:pt idx="84">
                  <c:v>0.15212289100000001</c:v>
                </c:pt>
                <c:pt idx="85">
                  <c:v>0.15214035100000001</c:v>
                </c:pt>
                <c:pt idx="86">
                  <c:v>0.152157811</c:v>
                </c:pt>
                <c:pt idx="87">
                  <c:v>0.152157811</c:v>
                </c:pt>
                <c:pt idx="88">
                  <c:v>0.152157811</c:v>
                </c:pt>
                <c:pt idx="89">
                  <c:v>0.152157811</c:v>
                </c:pt>
                <c:pt idx="90">
                  <c:v>0.152157811</c:v>
                </c:pt>
                <c:pt idx="91">
                  <c:v>0.152157811</c:v>
                </c:pt>
                <c:pt idx="92">
                  <c:v>0.15214035100000001</c:v>
                </c:pt>
                <c:pt idx="93">
                  <c:v>0.152157811</c:v>
                </c:pt>
                <c:pt idx="94">
                  <c:v>0.152157811</c:v>
                </c:pt>
                <c:pt idx="95">
                  <c:v>0.152157811</c:v>
                </c:pt>
                <c:pt idx="96">
                  <c:v>0.15214035100000001</c:v>
                </c:pt>
                <c:pt idx="97">
                  <c:v>0.15212289100000001</c:v>
                </c:pt>
                <c:pt idx="98">
                  <c:v>0.15205308300000001</c:v>
                </c:pt>
                <c:pt idx="99">
                  <c:v>0.151791277</c:v>
                </c:pt>
                <c:pt idx="100">
                  <c:v>0.151669105</c:v>
                </c:pt>
                <c:pt idx="101">
                  <c:v>0.15137241200000001</c:v>
                </c:pt>
                <c:pt idx="102">
                  <c:v>0.15123277900000001</c:v>
                </c:pt>
                <c:pt idx="103">
                  <c:v>0.15118041500000001</c:v>
                </c:pt>
                <c:pt idx="104">
                  <c:v>0.15114551100000001</c:v>
                </c:pt>
                <c:pt idx="105">
                  <c:v>0.15114551100000001</c:v>
                </c:pt>
                <c:pt idx="106">
                  <c:v>0.151128067</c:v>
                </c:pt>
                <c:pt idx="107">
                  <c:v>0.151128067</c:v>
                </c:pt>
                <c:pt idx="108">
                  <c:v>0.15114551100000001</c:v>
                </c:pt>
                <c:pt idx="109">
                  <c:v>0.151128067</c:v>
                </c:pt>
                <c:pt idx="110">
                  <c:v>0.151128067</c:v>
                </c:pt>
                <c:pt idx="111">
                  <c:v>0.151128067</c:v>
                </c:pt>
                <c:pt idx="112">
                  <c:v>0.151128067</c:v>
                </c:pt>
                <c:pt idx="113">
                  <c:v>0.151128067</c:v>
                </c:pt>
                <c:pt idx="114">
                  <c:v>0.151128067</c:v>
                </c:pt>
                <c:pt idx="115">
                  <c:v>0.151128067</c:v>
                </c:pt>
                <c:pt idx="116">
                  <c:v>0.151128067</c:v>
                </c:pt>
                <c:pt idx="117">
                  <c:v>0.15125023900000001</c:v>
                </c:pt>
                <c:pt idx="118">
                  <c:v>0.151861102</c:v>
                </c:pt>
                <c:pt idx="119">
                  <c:v>0.15273376999999999</c:v>
                </c:pt>
                <c:pt idx="120">
                  <c:v>0.15353661299999999</c:v>
                </c:pt>
                <c:pt idx="121">
                  <c:v>0.154932875</c:v>
                </c:pt>
                <c:pt idx="122">
                  <c:v>0.157131997</c:v>
                </c:pt>
                <c:pt idx="123">
                  <c:v>0.160622652</c:v>
                </c:pt>
                <c:pt idx="124">
                  <c:v>0.166766215</c:v>
                </c:pt>
                <c:pt idx="125">
                  <c:v>0.175423037</c:v>
                </c:pt>
                <c:pt idx="126">
                  <c:v>0.18364354899999999</c:v>
                </c:pt>
                <c:pt idx="127">
                  <c:v>0.19334757599999999</c:v>
                </c:pt>
                <c:pt idx="128">
                  <c:v>0.20624556399999999</c:v>
                </c:pt>
                <c:pt idx="129">
                  <c:v>0.222372403</c:v>
                </c:pt>
                <c:pt idx="130">
                  <c:v>0.234118458</c:v>
                </c:pt>
                <c:pt idx="131">
                  <c:v>0.24968679899999999</c:v>
                </c:pt>
                <c:pt idx="132">
                  <c:v>0.26406831800000002</c:v>
                </c:pt>
                <c:pt idx="133">
                  <c:v>0.27858945299999999</c:v>
                </c:pt>
                <c:pt idx="134">
                  <c:v>0.29019590899999997</c:v>
                </c:pt>
                <c:pt idx="135">
                  <c:v>0.30230846500000003</c:v>
                </c:pt>
                <c:pt idx="136">
                  <c:v>0.31143654900000001</c:v>
                </c:pt>
                <c:pt idx="137">
                  <c:v>0.32220524099999998</c:v>
                </c:pt>
                <c:pt idx="138">
                  <c:v>0.32981485799999999</c:v>
                </c:pt>
                <c:pt idx="139">
                  <c:v>0.33754667999999999</c:v>
                </c:pt>
                <c:pt idx="140">
                  <c:v>0.34506904500000002</c:v>
                </c:pt>
                <c:pt idx="141">
                  <c:v>0.35212016299999999</c:v>
                </c:pt>
                <c:pt idx="142">
                  <c:v>0.35716418999999999</c:v>
                </c:pt>
                <c:pt idx="143">
                  <c:v>0.36336010099999999</c:v>
                </c:pt>
                <c:pt idx="144">
                  <c:v>0.36749652300000002</c:v>
                </c:pt>
                <c:pt idx="145">
                  <c:v>0.37069048500000001</c:v>
                </c:pt>
                <c:pt idx="146">
                  <c:v>0.373640103</c:v>
                </c:pt>
                <c:pt idx="147">
                  <c:v>0.37580428700000001</c:v>
                </c:pt>
                <c:pt idx="148">
                  <c:v>0.37723547000000002</c:v>
                </c:pt>
                <c:pt idx="149">
                  <c:v>0.37857936800000003</c:v>
                </c:pt>
                <c:pt idx="150">
                  <c:v>0.37903313700000002</c:v>
                </c:pt>
                <c:pt idx="151">
                  <c:v>0.37913786599999999</c:v>
                </c:pt>
                <c:pt idx="152">
                  <c:v>0.37919023000000002</c:v>
                </c:pt>
                <c:pt idx="153">
                  <c:v>0.37924259500000002</c:v>
                </c:pt>
                <c:pt idx="154">
                  <c:v>0.37924259500000002</c:v>
                </c:pt>
                <c:pt idx="155">
                  <c:v>0.37926003800000002</c:v>
                </c:pt>
                <c:pt idx="156">
                  <c:v>0.37934732399999999</c:v>
                </c:pt>
                <c:pt idx="157">
                  <c:v>0.37941713199999999</c:v>
                </c:pt>
                <c:pt idx="158">
                  <c:v>0.37941713199999999</c:v>
                </c:pt>
                <c:pt idx="159">
                  <c:v>0.37941713199999999</c:v>
                </c:pt>
                <c:pt idx="160">
                  <c:v>0.379434575</c:v>
                </c:pt>
                <c:pt idx="161">
                  <c:v>0.37948693999999999</c:v>
                </c:pt>
                <c:pt idx="162">
                  <c:v>0.379504383</c:v>
                </c:pt>
                <c:pt idx="163">
                  <c:v>0.379504383</c:v>
                </c:pt>
                <c:pt idx="164">
                  <c:v>0.37952185999999999</c:v>
                </c:pt>
                <c:pt idx="165">
                  <c:v>0.37953930400000002</c:v>
                </c:pt>
                <c:pt idx="166">
                  <c:v>0.379626556</c:v>
                </c:pt>
                <c:pt idx="167">
                  <c:v>0.37964403299999999</c:v>
                </c:pt>
                <c:pt idx="168">
                  <c:v>0.379626556</c:v>
                </c:pt>
                <c:pt idx="169">
                  <c:v>0.379626556</c:v>
                </c:pt>
                <c:pt idx="170">
                  <c:v>0.37964403299999999</c:v>
                </c:pt>
                <c:pt idx="171">
                  <c:v>0.37969636400000001</c:v>
                </c:pt>
                <c:pt idx="172">
                  <c:v>0.37969636400000001</c:v>
                </c:pt>
                <c:pt idx="173">
                  <c:v>0.37967891999999998</c:v>
                </c:pt>
                <c:pt idx="174">
                  <c:v>0.379713841</c:v>
                </c:pt>
                <c:pt idx="175">
                  <c:v>0.379713841</c:v>
                </c:pt>
                <c:pt idx="176">
                  <c:v>0.37973128499999997</c:v>
                </c:pt>
                <c:pt idx="177">
                  <c:v>0.37973128499999997</c:v>
                </c:pt>
                <c:pt idx="178">
                  <c:v>0.37973128499999997</c:v>
                </c:pt>
                <c:pt idx="179">
                  <c:v>0.37973128499999997</c:v>
                </c:pt>
                <c:pt idx="180">
                  <c:v>0.37974872900000001</c:v>
                </c:pt>
                <c:pt idx="181">
                  <c:v>0.37974872900000001</c:v>
                </c:pt>
                <c:pt idx="182">
                  <c:v>0.379766206</c:v>
                </c:pt>
                <c:pt idx="183">
                  <c:v>0.379766206</c:v>
                </c:pt>
                <c:pt idx="184">
                  <c:v>0.379766206</c:v>
                </c:pt>
                <c:pt idx="185">
                  <c:v>0.379766206</c:v>
                </c:pt>
                <c:pt idx="186">
                  <c:v>0.379783649</c:v>
                </c:pt>
                <c:pt idx="187">
                  <c:v>0.37980109299999998</c:v>
                </c:pt>
                <c:pt idx="188">
                  <c:v>0.37980109299999998</c:v>
                </c:pt>
                <c:pt idx="189">
                  <c:v>0.379783649</c:v>
                </c:pt>
                <c:pt idx="190">
                  <c:v>0.37980109299999998</c:v>
                </c:pt>
                <c:pt idx="191">
                  <c:v>0.37980109299999998</c:v>
                </c:pt>
                <c:pt idx="192">
                  <c:v>0.37980109299999998</c:v>
                </c:pt>
                <c:pt idx="193">
                  <c:v>0.37967891999999998</c:v>
                </c:pt>
                <c:pt idx="194">
                  <c:v>0.37915534299999998</c:v>
                </c:pt>
                <c:pt idx="195">
                  <c:v>0.37819540699999998</c:v>
                </c:pt>
                <c:pt idx="196">
                  <c:v>0.37735764300000002</c:v>
                </c:pt>
                <c:pt idx="197">
                  <c:v>0.37575192299999999</c:v>
                </c:pt>
                <c:pt idx="198">
                  <c:v>0.37425096499999999</c:v>
                </c:pt>
                <c:pt idx="199">
                  <c:v>0.37185984599999999</c:v>
                </c:pt>
                <c:pt idx="200">
                  <c:v>0.36978291299999999</c:v>
                </c:pt>
                <c:pt idx="201">
                  <c:v>0.36740927099999998</c:v>
                </c:pt>
                <c:pt idx="202">
                  <c:v>0.36552431899999999</c:v>
                </c:pt>
                <c:pt idx="203">
                  <c:v>0.36362189</c:v>
                </c:pt>
                <c:pt idx="204">
                  <c:v>0.36259214499999998</c:v>
                </c:pt>
                <c:pt idx="205">
                  <c:v>0.36217326300000002</c:v>
                </c:pt>
                <c:pt idx="206">
                  <c:v>0.36205109099999999</c:v>
                </c:pt>
                <c:pt idx="207">
                  <c:v>0.36194639499999998</c:v>
                </c:pt>
                <c:pt idx="208">
                  <c:v>0.36187655400000002</c:v>
                </c:pt>
                <c:pt idx="209">
                  <c:v>0.361824223</c:v>
                </c:pt>
                <c:pt idx="210">
                  <c:v>0.36178930199999998</c:v>
                </c:pt>
                <c:pt idx="211">
                  <c:v>0.36170205</c:v>
                </c:pt>
                <c:pt idx="212">
                  <c:v>0.361614765</c:v>
                </c:pt>
                <c:pt idx="213">
                  <c:v>0.361544957</c:v>
                </c:pt>
                <c:pt idx="214">
                  <c:v>0.36151003700000001</c:v>
                </c:pt>
                <c:pt idx="215">
                  <c:v>0.361475149</c:v>
                </c:pt>
                <c:pt idx="216">
                  <c:v>0.36140534099999999</c:v>
                </c:pt>
                <c:pt idx="217">
                  <c:v>0.36137042000000003</c:v>
                </c:pt>
                <c:pt idx="218">
                  <c:v>0.36135297700000002</c:v>
                </c:pt>
                <c:pt idx="219">
                  <c:v>0.36133549999999998</c:v>
                </c:pt>
                <c:pt idx="220">
                  <c:v>0.361318056</c:v>
                </c:pt>
                <c:pt idx="221">
                  <c:v>0.36128316799999999</c:v>
                </c:pt>
                <c:pt idx="222">
                  <c:v>0.36124824799999999</c:v>
                </c:pt>
                <c:pt idx="223">
                  <c:v>0.36121332699999997</c:v>
                </c:pt>
                <c:pt idx="224">
                  <c:v>0.36117843999999999</c:v>
                </c:pt>
                <c:pt idx="225">
                  <c:v>0.36107371100000002</c:v>
                </c:pt>
                <c:pt idx="226">
                  <c:v>0.36102134600000002</c:v>
                </c:pt>
                <c:pt idx="227">
                  <c:v>0.36098645899999998</c:v>
                </c:pt>
                <c:pt idx="228">
                  <c:v>0.36091665099999998</c:v>
                </c:pt>
                <c:pt idx="229">
                  <c:v>0.36089917399999999</c:v>
                </c:pt>
                <c:pt idx="230">
                  <c:v>0.36088173000000001</c:v>
                </c:pt>
                <c:pt idx="231">
                  <c:v>0.36084681000000002</c:v>
                </c:pt>
                <c:pt idx="232">
                  <c:v>0.36084681000000002</c:v>
                </c:pt>
                <c:pt idx="233">
                  <c:v>0.36084681000000002</c:v>
                </c:pt>
                <c:pt idx="234">
                  <c:v>0.36084681000000002</c:v>
                </c:pt>
                <c:pt idx="235">
                  <c:v>0.36082936599999998</c:v>
                </c:pt>
                <c:pt idx="236">
                  <c:v>0.36082936599999998</c:v>
                </c:pt>
                <c:pt idx="237">
                  <c:v>0.36082936599999998</c:v>
                </c:pt>
                <c:pt idx="238">
                  <c:v>0.36079447799999997</c:v>
                </c:pt>
                <c:pt idx="239">
                  <c:v>0.36077700099999999</c:v>
                </c:pt>
                <c:pt idx="240">
                  <c:v>0.36075955799999998</c:v>
                </c:pt>
                <c:pt idx="241">
                  <c:v>0.36079447799999997</c:v>
                </c:pt>
                <c:pt idx="242">
                  <c:v>0.36077700099999999</c:v>
                </c:pt>
                <c:pt idx="243">
                  <c:v>0.36075955799999998</c:v>
                </c:pt>
                <c:pt idx="244">
                  <c:v>0.36077700099999999</c:v>
                </c:pt>
                <c:pt idx="245">
                  <c:v>0.36077700099999999</c:v>
                </c:pt>
                <c:pt idx="246">
                  <c:v>0.36077700099999999</c:v>
                </c:pt>
                <c:pt idx="247">
                  <c:v>0.36077700099999999</c:v>
                </c:pt>
                <c:pt idx="248">
                  <c:v>0.36079447799999997</c:v>
                </c:pt>
                <c:pt idx="249">
                  <c:v>0.36077700099999999</c:v>
                </c:pt>
                <c:pt idx="250">
                  <c:v>0.36077700099999999</c:v>
                </c:pt>
                <c:pt idx="251">
                  <c:v>0.36077700099999999</c:v>
                </c:pt>
                <c:pt idx="252">
                  <c:v>0.36075955799999998</c:v>
                </c:pt>
                <c:pt idx="253">
                  <c:v>0.36072463700000001</c:v>
                </c:pt>
                <c:pt idx="254">
                  <c:v>0.36072463700000001</c:v>
                </c:pt>
                <c:pt idx="255">
                  <c:v>0.36068974999999998</c:v>
                </c:pt>
                <c:pt idx="256">
                  <c:v>0.360672306</c:v>
                </c:pt>
                <c:pt idx="257">
                  <c:v>0.36060246499999998</c:v>
                </c:pt>
                <c:pt idx="258">
                  <c:v>0.36034067600000003</c:v>
                </c:pt>
                <c:pt idx="259">
                  <c:v>0.35979962100000001</c:v>
                </c:pt>
                <c:pt idx="260">
                  <c:v>0.35880479700000001</c:v>
                </c:pt>
                <c:pt idx="261">
                  <c:v>0.35732124999999998</c:v>
                </c:pt>
                <c:pt idx="262">
                  <c:v>0.35608208099999999</c:v>
                </c:pt>
                <c:pt idx="263">
                  <c:v>0.35498252899999999</c:v>
                </c:pt>
                <c:pt idx="264">
                  <c:v>0.35454616999999999</c:v>
                </c:pt>
                <c:pt idx="265">
                  <c:v>0.35449383899999998</c:v>
                </c:pt>
                <c:pt idx="266">
                  <c:v>0.35447636199999999</c:v>
                </c:pt>
                <c:pt idx="267">
                  <c:v>0.35445891800000001</c:v>
                </c:pt>
                <c:pt idx="268">
                  <c:v>0.35445891800000001</c:v>
                </c:pt>
                <c:pt idx="269">
                  <c:v>0.35442399699999999</c:v>
                </c:pt>
                <c:pt idx="270">
                  <c:v>0.35440655399999998</c:v>
                </c:pt>
                <c:pt idx="271">
                  <c:v>0.35440655399999998</c:v>
                </c:pt>
                <c:pt idx="272">
                  <c:v>0.35438911000000001</c:v>
                </c:pt>
                <c:pt idx="273">
                  <c:v>0.35437166599999997</c:v>
                </c:pt>
                <c:pt idx="274">
                  <c:v>0.35437166599999997</c:v>
                </c:pt>
                <c:pt idx="275">
                  <c:v>0.35435418899999999</c:v>
                </c:pt>
                <c:pt idx="276">
                  <c:v>0.35433674599999998</c:v>
                </c:pt>
                <c:pt idx="277">
                  <c:v>0.354319302</c:v>
                </c:pt>
                <c:pt idx="278">
                  <c:v>0.35428438099999998</c:v>
                </c:pt>
                <c:pt idx="279">
                  <c:v>0.35428438099999998</c:v>
                </c:pt>
                <c:pt idx="280">
                  <c:v>0.354249494</c:v>
                </c:pt>
                <c:pt idx="281">
                  <c:v>0.354249494</c:v>
                </c:pt>
                <c:pt idx="282">
                  <c:v>0.354249494</c:v>
                </c:pt>
                <c:pt idx="283">
                  <c:v>0.35421457299999998</c:v>
                </c:pt>
                <c:pt idx="284">
                  <c:v>0.35417965200000001</c:v>
                </c:pt>
                <c:pt idx="285">
                  <c:v>0.35416220900000001</c:v>
                </c:pt>
                <c:pt idx="286">
                  <c:v>0.35410984400000001</c:v>
                </c:pt>
                <c:pt idx="287">
                  <c:v>0.354040036</c:v>
                </c:pt>
                <c:pt idx="288">
                  <c:v>0.35351642500000002</c:v>
                </c:pt>
                <c:pt idx="289">
                  <c:v>0.352312177</c:v>
                </c:pt>
                <c:pt idx="290">
                  <c:v>0.35032249599999998</c:v>
                </c:pt>
                <c:pt idx="291">
                  <c:v>0.34691910999999998</c:v>
                </c:pt>
                <c:pt idx="292">
                  <c:v>0.34108968299999998</c:v>
                </c:pt>
                <c:pt idx="293">
                  <c:v>0.33409092899999998</c:v>
                </c:pt>
                <c:pt idx="294">
                  <c:v>0.32709214199999997</c:v>
                </c:pt>
                <c:pt idx="295">
                  <c:v>0.32169907399999997</c:v>
                </c:pt>
                <c:pt idx="296">
                  <c:v>0.31684706099999999</c:v>
                </c:pt>
                <c:pt idx="297">
                  <c:v>0.31283281099999999</c:v>
                </c:pt>
                <c:pt idx="298">
                  <c:v>0.30991811499999999</c:v>
                </c:pt>
                <c:pt idx="299">
                  <c:v>0.30789354600000002</c:v>
                </c:pt>
                <c:pt idx="300">
                  <c:v>0.30773645300000002</c:v>
                </c:pt>
                <c:pt idx="301">
                  <c:v>0.307980798</c:v>
                </c:pt>
                <c:pt idx="302">
                  <c:v>0.30862658100000001</c:v>
                </c:pt>
                <c:pt idx="303">
                  <c:v>0.30916763600000002</c:v>
                </c:pt>
                <c:pt idx="304">
                  <c:v>0.31000536699999998</c:v>
                </c:pt>
                <c:pt idx="305">
                  <c:v>0.311349298</c:v>
                </c:pt>
                <c:pt idx="306">
                  <c:v>0.313304058</c:v>
                </c:pt>
                <c:pt idx="307">
                  <c:v>0.31681217299999997</c:v>
                </c:pt>
                <c:pt idx="308">
                  <c:v>0.32138492099999999</c:v>
                </c:pt>
                <c:pt idx="309">
                  <c:v>0.32677798800000002</c:v>
                </c:pt>
                <c:pt idx="310">
                  <c:v>0.331385657</c:v>
                </c:pt>
                <c:pt idx="311">
                  <c:v>0.337232527</c:v>
                </c:pt>
                <c:pt idx="312">
                  <c:v>0.341927447</c:v>
                </c:pt>
                <c:pt idx="313">
                  <c:v>0.34644786300000002</c:v>
                </c:pt>
                <c:pt idx="314">
                  <c:v>0.35084607400000001</c:v>
                </c:pt>
                <c:pt idx="315">
                  <c:v>0.35417965200000001</c:v>
                </c:pt>
                <c:pt idx="316">
                  <c:v>0.355401411</c:v>
                </c:pt>
                <c:pt idx="317">
                  <c:v>0.35564575599999998</c:v>
                </c:pt>
                <c:pt idx="318">
                  <c:v>0.35562827899999999</c:v>
                </c:pt>
                <c:pt idx="319">
                  <c:v>0.35564575599999998</c:v>
                </c:pt>
                <c:pt idx="320">
                  <c:v>0.355698087</c:v>
                </c:pt>
                <c:pt idx="321">
                  <c:v>0.35580281600000002</c:v>
                </c:pt>
                <c:pt idx="322">
                  <c:v>0.35585517999999999</c:v>
                </c:pt>
                <c:pt idx="323">
                  <c:v>0.35589010100000001</c:v>
                </c:pt>
                <c:pt idx="324">
                  <c:v>0.35594243199999998</c:v>
                </c:pt>
                <c:pt idx="325">
                  <c:v>0.355994796</c:v>
                </c:pt>
                <c:pt idx="326">
                  <c:v>0.355994796</c:v>
                </c:pt>
                <c:pt idx="327">
                  <c:v>0.35606460400000001</c:v>
                </c:pt>
                <c:pt idx="328">
                  <c:v>0.35613444599999999</c:v>
                </c:pt>
                <c:pt idx="329">
                  <c:v>0.356204254</c:v>
                </c:pt>
                <c:pt idx="330">
                  <c:v>0.356274062</c:v>
                </c:pt>
                <c:pt idx="331">
                  <c:v>0.35632642599999997</c:v>
                </c:pt>
                <c:pt idx="332">
                  <c:v>0.356431155</c:v>
                </c:pt>
                <c:pt idx="333">
                  <c:v>0.35646604300000001</c:v>
                </c:pt>
                <c:pt idx="334">
                  <c:v>0.35669294400000001</c:v>
                </c:pt>
                <c:pt idx="335">
                  <c:v>0.35702454099999997</c:v>
                </c:pt>
                <c:pt idx="336">
                  <c:v>0.35807176200000002</c:v>
                </c:pt>
                <c:pt idx="337">
                  <c:v>0.359520389</c:v>
                </c:pt>
                <c:pt idx="338">
                  <c:v>0.36135297700000002</c:v>
                </c:pt>
                <c:pt idx="339">
                  <c:v>0.36351716099999998</c:v>
                </c:pt>
                <c:pt idx="340">
                  <c:v>0.36819467099999997</c:v>
                </c:pt>
                <c:pt idx="341">
                  <c:v>0.37339572399999998</c:v>
                </c:pt>
                <c:pt idx="342">
                  <c:v>0.37838738700000002</c:v>
                </c:pt>
                <c:pt idx="343">
                  <c:v>0.38385026300000002</c:v>
                </c:pt>
                <c:pt idx="344">
                  <c:v>0.390290519</c:v>
                </c:pt>
                <c:pt idx="345">
                  <c:v>0.39701004000000001</c:v>
                </c:pt>
                <c:pt idx="346">
                  <c:v>0.40395646299999999</c:v>
                </c:pt>
                <c:pt idx="347">
                  <c:v>0.41154863600000002</c:v>
                </c:pt>
                <c:pt idx="348">
                  <c:v>0.41763985199999998</c:v>
                </c:pt>
                <c:pt idx="349">
                  <c:v>0.42355649699999998</c:v>
                </c:pt>
                <c:pt idx="350">
                  <c:v>0.42790237599999997</c:v>
                </c:pt>
                <c:pt idx="351">
                  <c:v>0.43153266400000001</c:v>
                </c:pt>
                <c:pt idx="352">
                  <c:v>0.43418557200000002</c:v>
                </c:pt>
                <c:pt idx="353">
                  <c:v>0.43624506099999999</c:v>
                </c:pt>
                <c:pt idx="354">
                  <c:v>0.437309693</c:v>
                </c:pt>
                <c:pt idx="355">
                  <c:v>0.43767621099999998</c:v>
                </c:pt>
                <c:pt idx="356">
                  <c:v>0.43781582699999999</c:v>
                </c:pt>
                <c:pt idx="357">
                  <c:v>0.43781582699999999</c:v>
                </c:pt>
                <c:pt idx="358">
                  <c:v>0.43781582699999999</c:v>
                </c:pt>
                <c:pt idx="359">
                  <c:v>0.43785074800000001</c:v>
                </c:pt>
                <c:pt idx="360">
                  <c:v>0.43783330399999998</c:v>
                </c:pt>
                <c:pt idx="361">
                  <c:v>0.43785074800000001</c:v>
                </c:pt>
                <c:pt idx="362">
                  <c:v>0.43785074800000001</c:v>
                </c:pt>
                <c:pt idx="363">
                  <c:v>0.43788566800000001</c:v>
                </c:pt>
                <c:pt idx="364">
                  <c:v>0.43790311199999998</c:v>
                </c:pt>
                <c:pt idx="365">
                  <c:v>0.43793799900000002</c:v>
                </c:pt>
                <c:pt idx="366">
                  <c:v>0.43793799900000002</c:v>
                </c:pt>
                <c:pt idx="367">
                  <c:v>0.43795547600000001</c:v>
                </c:pt>
                <c:pt idx="368">
                  <c:v>0.43795547600000001</c:v>
                </c:pt>
                <c:pt idx="369">
                  <c:v>0.43797291999999999</c:v>
                </c:pt>
                <c:pt idx="370">
                  <c:v>0.43797291999999999</c:v>
                </c:pt>
                <c:pt idx="371">
                  <c:v>0.43797291999999999</c:v>
                </c:pt>
                <c:pt idx="372">
                  <c:v>0.43800784100000001</c:v>
                </c:pt>
                <c:pt idx="373">
                  <c:v>0.43804272799999999</c:v>
                </c:pt>
                <c:pt idx="374">
                  <c:v>0.43809509299999999</c:v>
                </c:pt>
                <c:pt idx="375">
                  <c:v>0.43814745700000002</c:v>
                </c:pt>
                <c:pt idx="376">
                  <c:v>0.438164901</c:v>
                </c:pt>
                <c:pt idx="377">
                  <c:v>0.438234709</c:v>
                </c:pt>
                <c:pt idx="378">
                  <c:v>0.43828707300000003</c:v>
                </c:pt>
                <c:pt idx="379">
                  <c:v>0.43833943800000003</c:v>
                </c:pt>
                <c:pt idx="380">
                  <c:v>0.438391802</c:v>
                </c:pt>
                <c:pt idx="381">
                  <c:v>0.438391802</c:v>
                </c:pt>
                <c:pt idx="382">
                  <c:v>0.438391802</c:v>
                </c:pt>
                <c:pt idx="383">
                  <c:v>0.438391802</c:v>
                </c:pt>
                <c:pt idx="384">
                  <c:v>0.438391802</c:v>
                </c:pt>
                <c:pt idx="385">
                  <c:v>0.438513975</c:v>
                </c:pt>
                <c:pt idx="386">
                  <c:v>0.43935173799999999</c:v>
                </c:pt>
                <c:pt idx="387">
                  <c:v>0.44095742500000001</c:v>
                </c:pt>
                <c:pt idx="388">
                  <c:v>0.44313908600000002</c:v>
                </c:pt>
                <c:pt idx="389">
                  <c:v>0.44563493399999998</c:v>
                </c:pt>
                <c:pt idx="390">
                  <c:v>0.44816563700000001</c:v>
                </c:pt>
                <c:pt idx="391">
                  <c:v>0.45013787399999999</c:v>
                </c:pt>
                <c:pt idx="392">
                  <c:v>0.45095816100000002</c:v>
                </c:pt>
                <c:pt idx="393">
                  <c:v>0.45139452000000002</c:v>
                </c:pt>
                <c:pt idx="394">
                  <c:v>0.45148177099999998</c:v>
                </c:pt>
                <c:pt idx="395">
                  <c:v>0.451516692</c:v>
                </c:pt>
                <c:pt idx="396">
                  <c:v>0.451516692</c:v>
                </c:pt>
                <c:pt idx="397">
                  <c:v>0.451516692</c:v>
                </c:pt>
                <c:pt idx="398">
                  <c:v>0.451516692</c:v>
                </c:pt>
                <c:pt idx="399">
                  <c:v>0.45153413599999997</c:v>
                </c:pt>
                <c:pt idx="400">
                  <c:v>0.45149921500000001</c:v>
                </c:pt>
                <c:pt idx="401">
                  <c:v>0.45146432800000003</c:v>
                </c:pt>
                <c:pt idx="402">
                  <c:v>0.45139452000000002</c:v>
                </c:pt>
                <c:pt idx="403">
                  <c:v>0.45116761799999999</c:v>
                </c:pt>
                <c:pt idx="404">
                  <c:v>0.45116761799999999</c:v>
                </c:pt>
                <c:pt idx="405">
                  <c:v>0.451132698</c:v>
                </c:pt>
                <c:pt idx="406">
                  <c:v>0.451132698</c:v>
                </c:pt>
                <c:pt idx="407">
                  <c:v>0.451132698</c:v>
                </c:pt>
                <c:pt idx="408">
                  <c:v>0.45115017499999999</c:v>
                </c:pt>
                <c:pt idx="409">
                  <c:v>0.45115017499999999</c:v>
                </c:pt>
                <c:pt idx="410">
                  <c:v>0.45115017499999999</c:v>
                </c:pt>
                <c:pt idx="411">
                  <c:v>0.45115017499999999</c:v>
                </c:pt>
                <c:pt idx="412">
                  <c:v>0.45116761799999999</c:v>
                </c:pt>
                <c:pt idx="413">
                  <c:v>0.45116761799999999</c:v>
                </c:pt>
                <c:pt idx="414">
                  <c:v>0.45116761799999999</c:v>
                </c:pt>
                <c:pt idx="415">
                  <c:v>0.45116761799999999</c:v>
                </c:pt>
                <c:pt idx="416">
                  <c:v>0.45116761799999999</c:v>
                </c:pt>
                <c:pt idx="417">
                  <c:v>0.451202506</c:v>
                </c:pt>
                <c:pt idx="418">
                  <c:v>0.45127234700000002</c:v>
                </c:pt>
                <c:pt idx="419">
                  <c:v>0.45130723499999997</c:v>
                </c:pt>
                <c:pt idx="420">
                  <c:v>0.45132467799999998</c:v>
                </c:pt>
                <c:pt idx="421">
                  <c:v>0.45132467799999998</c:v>
                </c:pt>
                <c:pt idx="422">
                  <c:v>0.45132467799999998</c:v>
                </c:pt>
                <c:pt idx="423">
                  <c:v>0.45132467799999998</c:v>
                </c:pt>
                <c:pt idx="424">
                  <c:v>0.45132467799999998</c:v>
                </c:pt>
                <c:pt idx="425">
                  <c:v>0.45134215500000002</c:v>
                </c:pt>
                <c:pt idx="426">
                  <c:v>0.45139452000000002</c:v>
                </c:pt>
                <c:pt idx="427">
                  <c:v>0.45183084499999998</c:v>
                </c:pt>
                <c:pt idx="428">
                  <c:v>0.45361106899999998</c:v>
                </c:pt>
                <c:pt idx="429">
                  <c:v>0.45633378499999999</c:v>
                </c:pt>
                <c:pt idx="430">
                  <c:v>0.458707427</c:v>
                </c:pt>
                <c:pt idx="431">
                  <c:v>0.46228534999999998</c:v>
                </c:pt>
                <c:pt idx="432">
                  <c:v>0.46853362599999998</c:v>
                </c:pt>
                <c:pt idx="433">
                  <c:v>0.47445030399999999</c:v>
                </c:pt>
                <c:pt idx="434">
                  <c:v>0.48082075200000002</c:v>
                </c:pt>
                <c:pt idx="435">
                  <c:v>0.48600439499999998</c:v>
                </c:pt>
                <c:pt idx="436">
                  <c:v>0.490594586</c:v>
                </c:pt>
                <c:pt idx="437">
                  <c:v>0.49523717499999997</c:v>
                </c:pt>
                <c:pt idx="438">
                  <c:v>0.49869292599999998</c:v>
                </c:pt>
                <c:pt idx="439">
                  <c:v>0.50155525899999998</c:v>
                </c:pt>
                <c:pt idx="440">
                  <c:v>0.50548225599999996</c:v>
                </c:pt>
                <c:pt idx="441">
                  <c:v>0.50872858300000001</c:v>
                </c:pt>
                <c:pt idx="442">
                  <c:v>0.51288244800000005</c:v>
                </c:pt>
                <c:pt idx="443">
                  <c:v>0.51787411100000003</c:v>
                </c:pt>
                <c:pt idx="444">
                  <c:v>0.52234212999999996</c:v>
                </c:pt>
                <c:pt idx="445">
                  <c:v>0.52667056499999998</c:v>
                </c:pt>
                <c:pt idx="446">
                  <c:v>0.53021356799999997</c:v>
                </c:pt>
                <c:pt idx="447">
                  <c:v>0.532622131</c:v>
                </c:pt>
                <c:pt idx="448">
                  <c:v>0.53387877699999997</c:v>
                </c:pt>
                <c:pt idx="449">
                  <c:v>0.53454200399999996</c:v>
                </c:pt>
                <c:pt idx="450">
                  <c:v>0.53473398500000002</c:v>
                </c:pt>
                <c:pt idx="451">
                  <c:v>0.53473398500000002</c:v>
                </c:pt>
                <c:pt idx="452">
                  <c:v>0.53478634899999999</c:v>
                </c:pt>
                <c:pt idx="453">
                  <c:v>0.53480379300000003</c:v>
                </c:pt>
                <c:pt idx="454">
                  <c:v>0.53482123699999995</c:v>
                </c:pt>
                <c:pt idx="455">
                  <c:v>0.53480379300000003</c:v>
                </c:pt>
                <c:pt idx="456">
                  <c:v>0.53482123699999995</c:v>
                </c:pt>
                <c:pt idx="457">
                  <c:v>0.53482123699999995</c:v>
                </c:pt>
                <c:pt idx="458">
                  <c:v>0.53482123699999995</c:v>
                </c:pt>
                <c:pt idx="459">
                  <c:v>0.53482123699999995</c:v>
                </c:pt>
                <c:pt idx="460">
                  <c:v>0.53482123699999995</c:v>
                </c:pt>
                <c:pt idx="461">
                  <c:v>0.53482123699999995</c:v>
                </c:pt>
                <c:pt idx="462">
                  <c:v>0.53483868000000001</c:v>
                </c:pt>
                <c:pt idx="463">
                  <c:v>0.53482123699999995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0-FF46-971A-A97E74C8FE78}"/>
            </c:ext>
          </c:extLst>
        </c:ser>
        <c:ser>
          <c:idx val="5"/>
          <c:order val="5"/>
          <c:tx>
            <c:strRef>
              <c:f>'001_raw_posi'!$F$1</c:f>
              <c:strCache>
                <c:ptCount val="1"/>
                <c:pt idx="0">
                  <c:v>joint6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'001_raw_posi'!$F$2:$F$465</c:f>
              <c:numCache>
                <c:formatCode>General</c:formatCode>
                <c:ptCount val="464"/>
                <c:pt idx="0">
                  <c:v>0.200032193</c:v>
                </c:pt>
                <c:pt idx="1">
                  <c:v>0.200032193</c:v>
                </c:pt>
                <c:pt idx="2">
                  <c:v>0.200032193</c:v>
                </c:pt>
                <c:pt idx="3">
                  <c:v>0.200014733</c:v>
                </c:pt>
                <c:pt idx="4">
                  <c:v>0.200014733</c:v>
                </c:pt>
                <c:pt idx="5">
                  <c:v>0.200014733</c:v>
                </c:pt>
                <c:pt idx="6">
                  <c:v>0.200032193</c:v>
                </c:pt>
                <c:pt idx="7">
                  <c:v>0.200014733</c:v>
                </c:pt>
                <c:pt idx="8">
                  <c:v>0.200032193</c:v>
                </c:pt>
                <c:pt idx="9">
                  <c:v>0.200032193</c:v>
                </c:pt>
                <c:pt idx="10">
                  <c:v>0.200032193</c:v>
                </c:pt>
                <c:pt idx="11">
                  <c:v>0.200014733</c:v>
                </c:pt>
                <c:pt idx="12">
                  <c:v>0.200014733</c:v>
                </c:pt>
                <c:pt idx="13">
                  <c:v>0.200032193</c:v>
                </c:pt>
                <c:pt idx="14">
                  <c:v>0.200032193</c:v>
                </c:pt>
                <c:pt idx="15">
                  <c:v>0.200014733</c:v>
                </c:pt>
                <c:pt idx="16">
                  <c:v>0.200032193</c:v>
                </c:pt>
                <c:pt idx="17">
                  <c:v>0.200014733</c:v>
                </c:pt>
                <c:pt idx="18">
                  <c:v>0.200014733</c:v>
                </c:pt>
                <c:pt idx="19">
                  <c:v>0.200032193</c:v>
                </c:pt>
                <c:pt idx="20">
                  <c:v>0.200014733</c:v>
                </c:pt>
                <c:pt idx="21">
                  <c:v>0.200014733</c:v>
                </c:pt>
                <c:pt idx="22">
                  <c:v>0.200014733</c:v>
                </c:pt>
                <c:pt idx="23">
                  <c:v>0.200014733</c:v>
                </c:pt>
                <c:pt idx="24">
                  <c:v>0.200014733</c:v>
                </c:pt>
                <c:pt idx="25">
                  <c:v>0.200014733</c:v>
                </c:pt>
                <c:pt idx="26">
                  <c:v>0.200014733</c:v>
                </c:pt>
                <c:pt idx="27">
                  <c:v>0.200014733</c:v>
                </c:pt>
                <c:pt idx="28">
                  <c:v>0.200014733</c:v>
                </c:pt>
                <c:pt idx="29">
                  <c:v>0.200014733</c:v>
                </c:pt>
                <c:pt idx="30">
                  <c:v>0.200032193</c:v>
                </c:pt>
                <c:pt idx="31">
                  <c:v>0.200014733</c:v>
                </c:pt>
                <c:pt idx="32">
                  <c:v>0.200014733</c:v>
                </c:pt>
                <c:pt idx="33">
                  <c:v>0.200014733</c:v>
                </c:pt>
                <c:pt idx="34">
                  <c:v>0.200032193</c:v>
                </c:pt>
                <c:pt idx="35">
                  <c:v>0.200032193</c:v>
                </c:pt>
                <c:pt idx="36">
                  <c:v>0.200014733</c:v>
                </c:pt>
                <c:pt idx="37">
                  <c:v>0.200014733</c:v>
                </c:pt>
                <c:pt idx="38">
                  <c:v>0.200032193</c:v>
                </c:pt>
                <c:pt idx="39">
                  <c:v>0.200032193</c:v>
                </c:pt>
                <c:pt idx="40">
                  <c:v>0.200014733</c:v>
                </c:pt>
                <c:pt idx="41">
                  <c:v>0.200032193</c:v>
                </c:pt>
                <c:pt idx="42">
                  <c:v>0.200049637</c:v>
                </c:pt>
                <c:pt idx="43">
                  <c:v>0.200049637</c:v>
                </c:pt>
                <c:pt idx="44">
                  <c:v>0.200049637</c:v>
                </c:pt>
                <c:pt idx="45">
                  <c:v>0.200049637</c:v>
                </c:pt>
                <c:pt idx="46">
                  <c:v>0.200049637</c:v>
                </c:pt>
                <c:pt idx="47">
                  <c:v>0.200049637</c:v>
                </c:pt>
                <c:pt idx="48">
                  <c:v>0.200032193</c:v>
                </c:pt>
                <c:pt idx="49">
                  <c:v>0.200049637</c:v>
                </c:pt>
                <c:pt idx="50">
                  <c:v>0.200049637</c:v>
                </c:pt>
                <c:pt idx="51">
                  <c:v>0.200049637</c:v>
                </c:pt>
                <c:pt idx="52">
                  <c:v>0.200049637</c:v>
                </c:pt>
                <c:pt idx="53">
                  <c:v>0.200049637</c:v>
                </c:pt>
                <c:pt idx="54">
                  <c:v>0.200049637</c:v>
                </c:pt>
                <c:pt idx="55">
                  <c:v>0.200049637</c:v>
                </c:pt>
                <c:pt idx="56">
                  <c:v>0.200067097</c:v>
                </c:pt>
                <c:pt idx="57">
                  <c:v>0.200084541</c:v>
                </c:pt>
                <c:pt idx="58">
                  <c:v>0.200067097</c:v>
                </c:pt>
                <c:pt idx="59">
                  <c:v>0.200084541</c:v>
                </c:pt>
                <c:pt idx="60">
                  <c:v>0.200084541</c:v>
                </c:pt>
                <c:pt idx="61">
                  <c:v>0.200084541</c:v>
                </c:pt>
                <c:pt idx="62">
                  <c:v>0.200084541</c:v>
                </c:pt>
                <c:pt idx="63">
                  <c:v>0.200102001</c:v>
                </c:pt>
                <c:pt idx="64">
                  <c:v>0.200102001</c:v>
                </c:pt>
                <c:pt idx="65">
                  <c:v>0.20011944500000001</c:v>
                </c:pt>
                <c:pt idx="66">
                  <c:v>0.20011944500000001</c:v>
                </c:pt>
                <c:pt idx="67">
                  <c:v>0.20011944500000001</c:v>
                </c:pt>
                <c:pt idx="68">
                  <c:v>0.200136905</c:v>
                </c:pt>
                <c:pt idx="69">
                  <c:v>0.200136905</c:v>
                </c:pt>
                <c:pt idx="70">
                  <c:v>0.200154366</c:v>
                </c:pt>
                <c:pt idx="71">
                  <c:v>0.200154366</c:v>
                </c:pt>
                <c:pt idx="72">
                  <c:v>0.200154366</c:v>
                </c:pt>
                <c:pt idx="73">
                  <c:v>0.20017181000000001</c:v>
                </c:pt>
                <c:pt idx="74">
                  <c:v>0.20017181000000001</c:v>
                </c:pt>
                <c:pt idx="75">
                  <c:v>0.20017181000000001</c:v>
                </c:pt>
                <c:pt idx="76">
                  <c:v>0.20018927</c:v>
                </c:pt>
                <c:pt idx="77">
                  <c:v>0.20017181000000001</c:v>
                </c:pt>
                <c:pt idx="78">
                  <c:v>0.20017181000000001</c:v>
                </c:pt>
                <c:pt idx="79">
                  <c:v>0.20018927</c:v>
                </c:pt>
                <c:pt idx="80">
                  <c:v>0.20020671400000001</c:v>
                </c:pt>
                <c:pt idx="81">
                  <c:v>0.20020671400000001</c:v>
                </c:pt>
                <c:pt idx="82">
                  <c:v>0.20020671400000001</c:v>
                </c:pt>
                <c:pt idx="83">
                  <c:v>0.20020671400000001</c:v>
                </c:pt>
                <c:pt idx="84">
                  <c:v>0.20020671400000001</c:v>
                </c:pt>
                <c:pt idx="85">
                  <c:v>0.20020671400000001</c:v>
                </c:pt>
                <c:pt idx="86">
                  <c:v>0.200224174</c:v>
                </c:pt>
                <c:pt idx="87">
                  <c:v>0.20024161800000001</c:v>
                </c:pt>
                <c:pt idx="88">
                  <c:v>0.20024161800000001</c:v>
                </c:pt>
                <c:pt idx="89">
                  <c:v>0.20024161800000001</c:v>
                </c:pt>
                <c:pt idx="90">
                  <c:v>0.200224174</c:v>
                </c:pt>
                <c:pt idx="91">
                  <c:v>0.200224174</c:v>
                </c:pt>
                <c:pt idx="92">
                  <c:v>0.200224174</c:v>
                </c:pt>
                <c:pt idx="93">
                  <c:v>0.20020671400000001</c:v>
                </c:pt>
                <c:pt idx="94">
                  <c:v>0.20020671400000001</c:v>
                </c:pt>
                <c:pt idx="95">
                  <c:v>0.20018927</c:v>
                </c:pt>
                <c:pt idx="96">
                  <c:v>0.20017181000000001</c:v>
                </c:pt>
                <c:pt idx="97">
                  <c:v>0.20017181000000001</c:v>
                </c:pt>
                <c:pt idx="98">
                  <c:v>0.200136905</c:v>
                </c:pt>
                <c:pt idx="99">
                  <c:v>0.200136905</c:v>
                </c:pt>
                <c:pt idx="100">
                  <c:v>0.200136905</c:v>
                </c:pt>
                <c:pt idx="101">
                  <c:v>0.20011944500000001</c:v>
                </c:pt>
                <c:pt idx="102">
                  <c:v>0.20011944500000001</c:v>
                </c:pt>
                <c:pt idx="103">
                  <c:v>0.20011944500000001</c:v>
                </c:pt>
                <c:pt idx="104">
                  <c:v>0.20011944500000001</c:v>
                </c:pt>
                <c:pt idx="105">
                  <c:v>0.20011944500000001</c:v>
                </c:pt>
                <c:pt idx="106">
                  <c:v>0.20011944500000001</c:v>
                </c:pt>
                <c:pt idx="107">
                  <c:v>0.20011944500000001</c:v>
                </c:pt>
                <c:pt idx="108">
                  <c:v>0.20011944500000001</c:v>
                </c:pt>
                <c:pt idx="109">
                  <c:v>0.200102001</c:v>
                </c:pt>
                <c:pt idx="110">
                  <c:v>0.20011944500000001</c:v>
                </c:pt>
                <c:pt idx="111">
                  <c:v>0.200102001</c:v>
                </c:pt>
                <c:pt idx="112">
                  <c:v>0.20011944500000001</c:v>
                </c:pt>
                <c:pt idx="113">
                  <c:v>0.200102001</c:v>
                </c:pt>
                <c:pt idx="114">
                  <c:v>0.20011944500000001</c:v>
                </c:pt>
                <c:pt idx="115">
                  <c:v>0.20011944500000001</c:v>
                </c:pt>
                <c:pt idx="116">
                  <c:v>0.20011944500000001</c:v>
                </c:pt>
                <c:pt idx="117">
                  <c:v>0.200102001</c:v>
                </c:pt>
                <c:pt idx="118">
                  <c:v>0.20011944500000001</c:v>
                </c:pt>
                <c:pt idx="119">
                  <c:v>0.20011944500000001</c:v>
                </c:pt>
                <c:pt idx="120">
                  <c:v>0.20011944500000001</c:v>
                </c:pt>
                <c:pt idx="121">
                  <c:v>0.200049637</c:v>
                </c:pt>
                <c:pt idx="122">
                  <c:v>0.200014733</c:v>
                </c:pt>
                <c:pt idx="123">
                  <c:v>0.199979829</c:v>
                </c:pt>
                <c:pt idx="124">
                  <c:v>0.199997273</c:v>
                </c:pt>
                <c:pt idx="125">
                  <c:v>0.199997273</c:v>
                </c:pt>
                <c:pt idx="126">
                  <c:v>0.200014733</c:v>
                </c:pt>
                <c:pt idx="127">
                  <c:v>0.199979829</c:v>
                </c:pt>
                <c:pt idx="128">
                  <c:v>0.200014733</c:v>
                </c:pt>
                <c:pt idx="129">
                  <c:v>0.200014733</c:v>
                </c:pt>
                <c:pt idx="130">
                  <c:v>0.200014733</c:v>
                </c:pt>
                <c:pt idx="131">
                  <c:v>0.200014733</c:v>
                </c:pt>
                <c:pt idx="132">
                  <c:v>0.199997273</c:v>
                </c:pt>
                <c:pt idx="133">
                  <c:v>0.200014733</c:v>
                </c:pt>
                <c:pt idx="134">
                  <c:v>0.199997273</c:v>
                </c:pt>
                <c:pt idx="135">
                  <c:v>0.200014733</c:v>
                </c:pt>
                <c:pt idx="136">
                  <c:v>0.200014733</c:v>
                </c:pt>
                <c:pt idx="137">
                  <c:v>0.200014733</c:v>
                </c:pt>
                <c:pt idx="138">
                  <c:v>0.200014733</c:v>
                </c:pt>
                <c:pt idx="139">
                  <c:v>0.199997273</c:v>
                </c:pt>
                <c:pt idx="140">
                  <c:v>0.199997273</c:v>
                </c:pt>
                <c:pt idx="141">
                  <c:v>0.199979829</c:v>
                </c:pt>
                <c:pt idx="142">
                  <c:v>0.200014733</c:v>
                </c:pt>
                <c:pt idx="143">
                  <c:v>0.200014733</c:v>
                </c:pt>
                <c:pt idx="144">
                  <c:v>0.199997273</c:v>
                </c:pt>
                <c:pt idx="145">
                  <c:v>0.199927464</c:v>
                </c:pt>
                <c:pt idx="146">
                  <c:v>0.199927464</c:v>
                </c:pt>
                <c:pt idx="147">
                  <c:v>0.19991002099999999</c:v>
                </c:pt>
                <c:pt idx="148">
                  <c:v>0.19985765599999999</c:v>
                </c:pt>
                <c:pt idx="149">
                  <c:v>0.19989256</c:v>
                </c:pt>
                <c:pt idx="150">
                  <c:v>0.19982275199999999</c:v>
                </c:pt>
                <c:pt idx="151">
                  <c:v>0.19982275199999999</c:v>
                </c:pt>
                <c:pt idx="152">
                  <c:v>0.19982275199999999</c:v>
                </c:pt>
                <c:pt idx="153">
                  <c:v>0.19982275199999999</c:v>
                </c:pt>
                <c:pt idx="154">
                  <c:v>0.19982275199999999</c:v>
                </c:pt>
                <c:pt idx="155">
                  <c:v>0.199805292</c:v>
                </c:pt>
                <c:pt idx="156">
                  <c:v>0.199805292</c:v>
                </c:pt>
                <c:pt idx="157">
                  <c:v>0.199805292</c:v>
                </c:pt>
                <c:pt idx="158">
                  <c:v>0.199805292</c:v>
                </c:pt>
                <c:pt idx="159">
                  <c:v>0.199787832</c:v>
                </c:pt>
                <c:pt idx="160">
                  <c:v>0.199752928</c:v>
                </c:pt>
                <c:pt idx="161">
                  <c:v>0.199752928</c:v>
                </c:pt>
                <c:pt idx="162">
                  <c:v>0.19977038799999999</c:v>
                </c:pt>
                <c:pt idx="163">
                  <c:v>0.199752928</c:v>
                </c:pt>
                <c:pt idx="164">
                  <c:v>0.199752928</c:v>
                </c:pt>
                <c:pt idx="165">
                  <c:v>0.19970057999999999</c:v>
                </c:pt>
                <c:pt idx="166">
                  <c:v>0.19970057999999999</c:v>
                </c:pt>
                <c:pt idx="167">
                  <c:v>0.199665659</c:v>
                </c:pt>
                <c:pt idx="168">
                  <c:v>0.19963075499999999</c:v>
                </c:pt>
                <c:pt idx="169">
                  <c:v>0.19959585099999999</c:v>
                </c:pt>
                <c:pt idx="170">
                  <c:v>0.19956094699999999</c:v>
                </c:pt>
                <c:pt idx="171">
                  <c:v>0.19956094699999999</c:v>
                </c:pt>
                <c:pt idx="172">
                  <c:v>0.19950858299999999</c:v>
                </c:pt>
                <c:pt idx="173">
                  <c:v>0.19943877400000001</c:v>
                </c:pt>
                <c:pt idx="174">
                  <c:v>0.19935150600000001</c:v>
                </c:pt>
                <c:pt idx="175">
                  <c:v>0.19929914200000001</c:v>
                </c:pt>
                <c:pt idx="176">
                  <c:v>0.19928169800000001</c:v>
                </c:pt>
                <c:pt idx="177">
                  <c:v>0.19926423800000001</c:v>
                </c:pt>
                <c:pt idx="178">
                  <c:v>0.19921187300000001</c:v>
                </c:pt>
                <c:pt idx="179">
                  <c:v>0.19917696900000001</c:v>
                </c:pt>
                <c:pt idx="180">
                  <c:v>0.199107161</c:v>
                </c:pt>
                <c:pt idx="181">
                  <c:v>0.19908970100000001</c:v>
                </c:pt>
                <c:pt idx="182">
                  <c:v>0.19905479700000001</c:v>
                </c:pt>
                <c:pt idx="183">
                  <c:v>0.199019892</c:v>
                </c:pt>
                <c:pt idx="184">
                  <c:v>0.198827912</c:v>
                </c:pt>
                <c:pt idx="185">
                  <c:v>0.19865337499999999</c:v>
                </c:pt>
                <c:pt idx="186">
                  <c:v>0.19853120199999999</c:v>
                </c:pt>
                <c:pt idx="187">
                  <c:v>0.19830431800000001</c:v>
                </c:pt>
                <c:pt idx="188">
                  <c:v>0.196925499</c:v>
                </c:pt>
                <c:pt idx="189">
                  <c:v>0.19505799099999999</c:v>
                </c:pt>
                <c:pt idx="190">
                  <c:v>0.19298105800000001</c:v>
                </c:pt>
                <c:pt idx="191">
                  <c:v>0.190293246</c:v>
                </c:pt>
                <c:pt idx="192">
                  <c:v>0.18746581800000001</c:v>
                </c:pt>
                <c:pt idx="193">
                  <c:v>0.18376572199999999</c:v>
                </c:pt>
                <c:pt idx="194">
                  <c:v>0.179507111</c:v>
                </c:pt>
                <c:pt idx="195">
                  <c:v>0.174375849</c:v>
                </c:pt>
                <c:pt idx="196">
                  <c:v>0.16746434599999999</c:v>
                </c:pt>
                <c:pt idx="197">
                  <c:v>0.15905185299999999</c:v>
                </c:pt>
                <c:pt idx="198">
                  <c:v>0.15151202799999999</c:v>
                </c:pt>
                <c:pt idx="199">
                  <c:v>0.14364058900000001</c:v>
                </c:pt>
                <c:pt idx="200">
                  <c:v>0.136955989</c:v>
                </c:pt>
                <c:pt idx="201">
                  <c:v>0.13128366299999999</c:v>
                </c:pt>
                <c:pt idx="202">
                  <c:v>0.126396746</c:v>
                </c:pt>
                <c:pt idx="203">
                  <c:v>0.12210323100000001</c:v>
                </c:pt>
                <c:pt idx="204">
                  <c:v>0.119240891</c:v>
                </c:pt>
                <c:pt idx="205">
                  <c:v>0.11679743200000001</c:v>
                </c:pt>
                <c:pt idx="206">
                  <c:v>0.115610611</c:v>
                </c:pt>
                <c:pt idx="207">
                  <c:v>0.11468558700000001</c:v>
                </c:pt>
                <c:pt idx="208">
                  <c:v>0.114580866</c:v>
                </c:pt>
                <c:pt idx="209">
                  <c:v>0.114580866</c:v>
                </c:pt>
                <c:pt idx="210">
                  <c:v>0.114598318</c:v>
                </c:pt>
                <c:pt idx="211">
                  <c:v>0.114580866</c:v>
                </c:pt>
                <c:pt idx="212">
                  <c:v>0.11451105</c:v>
                </c:pt>
                <c:pt idx="213">
                  <c:v>0.114493598</c:v>
                </c:pt>
                <c:pt idx="214">
                  <c:v>0.114493598</c:v>
                </c:pt>
                <c:pt idx="215">
                  <c:v>0.114476146</c:v>
                </c:pt>
                <c:pt idx="216">
                  <c:v>0.11442379</c:v>
                </c:pt>
                <c:pt idx="217">
                  <c:v>0.114371425</c:v>
                </c:pt>
                <c:pt idx="218">
                  <c:v>0.114301609</c:v>
                </c:pt>
                <c:pt idx="219">
                  <c:v>0.114301609</c:v>
                </c:pt>
                <c:pt idx="220">
                  <c:v>0.114301609</c:v>
                </c:pt>
                <c:pt idx="221">
                  <c:v>0.114301609</c:v>
                </c:pt>
                <c:pt idx="222">
                  <c:v>0.114301609</c:v>
                </c:pt>
                <c:pt idx="223">
                  <c:v>0.114266705</c:v>
                </c:pt>
                <c:pt idx="224">
                  <c:v>0.11423180099999999</c:v>
                </c:pt>
                <c:pt idx="225">
                  <c:v>0.11419689700000001</c:v>
                </c:pt>
                <c:pt idx="226">
                  <c:v>0.11416198399999999</c:v>
                </c:pt>
                <c:pt idx="227">
                  <c:v>0.11407471600000001</c:v>
                </c:pt>
                <c:pt idx="228">
                  <c:v>0.113690746</c:v>
                </c:pt>
                <c:pt idx="229">
                  <c:v>0.11301006700000001</c:v>
                </c:pt>
                <c:pt idx="230">
                  <c:v>0.11198032300000001</c:v>
                </c:pt>
                <c:pt idx="231">
                  <c:v>0.110252447</c:v>
                </c:pt>
                <c:pt idx="232">
                  <c:v>0.10810569</c:v>
                </c:pt>
                <c:pt idx="233">
                  <c:v>0.10536553</c:v>
                </c:pt>
                <c:pt idx="234">
                  <c:v>0.101962135</c:v>
                </c:pt>
                <c:pt idx="235">
                  <c:v>9.7546456000000004E-2</c:v>
                </c:pt>
                <c:pt idx="236">
                  <c:v>9.0408052000000003E-2</c:v>
                </c:pt>
                <c:pt idx="237">
                  <c:v>8.1733769999999997E-2</c:v>
                </c:pt>
                <c:pt idx="238">
                  <c:v>7.2884952000000003E-2</c:v>
                </c:pt>
                <c:pt idx="239">
                  <c:v>6.4088488999999998E-2</c:v>
                </c:pt>
                <c:pt idx="240">
                  <c:v>5.5606191999999999E-2</c:v>
                </c:pt>
                <c:pt idx="241">
                  <c:v>4.9131018999999998E-2</c:v>
                </c:pt>
                <c:pt idx="242">
                  <c:v>4.3406338000000003E-2</c:v>
                </c:pt>
                <c:pt idx="243">
                  <c:v>4.0037850999999999E-2</c:v>
                </c:pt>
                <c:pt idx="244">
                  <c:v>3.8240164E-2</c:v>
                </c:pt>
                <c:pt idx="245">
                  <c:v>3.7716565000000001E-2</c:v>
                </c:pt>
                <c:pt idx="246">
                  <c:v>3.7507124000000003E-2</c:v>
                </c:pt>
                <c:pt idx="247">
                  <c:v>3.7245327000000002E-2</c:v>
                </c:pt>
                <c:pt idx="248">
                  <c:v>3.7105698999999999E-2</c:v>
                </c:pt>
                <c:pt idx="249">
                  <c:v>3.7018434000000003E-2</c:v>
                </c:pt>
                <c:pt idx="250">
                  <c:v>3.6896261999999999E-2</c:v>
                </c:pt>
                <c:pt idx="251">
                  <c:v>3.6826444999999999E-2</c:v>
                </c:pt>
                <c:pt idx="252">
                  <c:v>3.6704273000000003E-2</c:v>
                </c:pt>
                <c:pt idx="253">
                  <c:v>3.6582099999999999E-2</c:v>
                </c:pt>
                <c:pt idx="254">
                  <c:v>3.6512287999999997E-2</c:v>
                </c:pt>
                <c:pt idx="255">
                  <c:v>3.6459928000000003E-2</c:v>
                </c:pt>
                <c:pt idx="256">
                  <c:v>3.6425020000000002E-2</c:v>
                </c:pt>
                <c:pt idx="257">
                  <c:v>3.6390116E-2</c:v>
                </c:pt>
                <c:pt idx="258">
                  <c:v>3.6355207E-2</c:v>
                </c:pt>
                <c:pt idx="259">
                  <c:v>3.6320302999999998E-2</c:v>
                </c:pt>
                <c:pt idx="260">
                  <c:v>3.6320302999999998E-2</c:v>
                </c:pt>
                <c:pt idx="261">
                  <c:v>3.6302846999999999E-2</c:v>
                </c:pt>
                <c:pt idx="262">
                  <c:v>3.6285394999999998E-2</c:v>
                </c:pt>
                <c:pt idx="263">
                  <c:v>3.6250486999999998E-2</c:v>
                </c:pt>
                <c:pt idx="264">
                  <c:v>3.6250486999999998E-2</c:v>
                </c:pt>
                <c:pt idx="265">
                  <c:v>3.6215583000000003E-2</c:v>
                </c:pt>
                <c:pt idx="266">
                  <c:v>3.6215583000000003E-2</c:v>
                </c:pt>
                <c:pt idx="267">
                  <c:v>3.6215583000000003E-2</c:v>
                </c:pt>
                <c:pt idx="268">
                  <c:v>3.6198126999999997E-2</c:v>
                </c:pt>
                <c:pt idx="269">
                  <c:v>3.6180675000000002E-2</c:v>
                </c:pt>
                <c:pt idx="270">
                  <c:v>3.6163223000000001E-2</c:v>
                </c:pt>
                <c:pt idx="271">
                  <c:v>3.6163223000000001E-2</c:v>
                </c:pt>
                <c:pt idx="272">
                  <c:v>3.6163223000000001E-2</c:v>
                </c:pt>
                <c:pt idx="273">
                  <c:v>3.6128314000000002E-2</c:v>
                </c:pt>
                <c:pt idx="274">
                  <c:v>3.6128314000000002E-2</c:v>
                </c:pt>
                <c:pt idx="275">
                  <c:v>3.6128314000000002E-2</c:v>
                </c:pt>
                <c:pt idx="276">
                  <c:v>3.6128314000000002E-2</c:v>
                </c:pt>
                <c:pt idx="277">
                  <c:v>3.6128314000000002E-2</c:v>
                </c:pt>
                <c:pt idx="278">
                  <c:v>3.6093409999999999E-2</c:v>
                </c:pt>
                <c:pt idx="279">
                  <c:v>3.6075954E-2</c:v>
                </c:pt>
                <c:pt idx="280">
                  <c:v>3.6058501999999999E-2</c:v>
                </c:pt>
                <c:pt idx="281">
                  <c:v>3.6058501999999999E-2</c:v>
                </c:pt>
                <c:pt idx="282">
                  <c:v>3.6058501999999999E-2</c:v>
                </c:pt>
                <c:pt idx="283">
                  <c:v>3.6041049999999998E-2</c:v>
                </c:pt>
                <c:pt idx="284">
                  <c:v>3.6023593999999999E-2</c:v>
                </c:pt>
                <c:pt idx="285">
                  <c:v>3.6023593999999999E-2</c:v>
                </c:pt>
                <c:pt idx="286">
                  <c:v>3.5988689999999997E-2</c:v>
                </c:pt>
                <c:pt idx="287">
                  <c:v>3.5971238000000003E-2</c:v>
                </c:pt>
                <c:pt idx="288">
                  <c:v>3.5901421000000003E-2</c:v>
                </c:pt>
                <c:pt idx="289">
                  <c:v>3.5883969000000002E-2</c:v>
                </c:pt>
                <c:pt idx="290">
                  <c:v>3.5866517000000001E-2</c:v>
                </c:pt>
                <c:pt idx="291">
                  <c:v>3.5849061000000002E-2</c:v>
                </c:pt>
                <c:pt idx="292">
                  <c:v>3.5796704999999998E-2</c:v>
                </c:pt>
                <c:pt idx="293">
                  <c:v>3.5709436999999997E-2</c:v>
                </c:pt>
                <c:pt idx="294">
                  <c:v>3.5639624000000002E-2</c:v>
                </c:pt>
                <c:pt idx="295">
                  <c:v>3.5604716000000002E-2</c:v>
                </c:pt>
                <c:pt idx="296">
                  <c:v>3.5604716000000002E-2</c:v>
                </c:pt>
                <c:pt idx="297">
                  <c:v>3.5604716000000002E-2</c:v>
                </c:pt>
                <c:pt idx="298">
                  <c:v>3.5587264E-2</c:v>
                </c:pt>
                <c:pt idx="299">
                  <c:v>3.5569811999999999E-2</c:v>
                </c:pt>
                <c:pt idx="300">
                  <c:v>3.5587264E-2</c:v>
                </c:pt>
                <c:pt idx="301">
                  <c:v>3.5587264E-2</c:v>
                </c:pt>
                <c:pt idx="302">
                  <c:v>3.5587264E-2</c:v>
                </c:pt>
                <c:pt idx="303">
                  <c:v>3.5587264E-2</c:v>
                </c:pt>
                <c:pt idx="304">
                  <c:v>3.5587264E-2</c:v>
                </c:pt>
                <c:pt idx="305">
                  <c:v>3.5587264E-2</c:v>
                </c:pt>
                <c:pt idx="306">
                  <c:v>3.5587264E-2</c:v>
                </c:pt>
                <c:pt idx="307">
                  <c:v>3.5604716000000002E-2</c:v>
                </c:pt>
                <c:pt idx="308">
                  <c:v>3.5587264E-2</c:v>
                </c:pt>
                <c:pt idx="309">
                  <c:v>3.5587264E-2</c:v>
                </c:pt>
                <c:pt idx="310">
                  <c:v>3.5587264E-2</c:v>
                </c:pt>
                <c:pt idx="311">
                  <c:v>3.5604716000000002E-2</c:v>
                </c:pt>
                <c:pt idx="312">
                  <c:v>3.5604716000000002E-2</c:v>
                </c:pt>
                <c:pt idx="313">
                  <c:v>3.5604716000000002E-2</c:v>
                </c:pt>
                <c:pt idx="314">
                  <c:v>3.5604716000000002E-2</c:v>
                </c:pt>
                <c:pt idx="315">
                  <c:v>3.5604716000000002E-2</c:v>
                </c:pt>
                <c:pt idx="316">
                  <c:v>3.5604716000000002E-2</c:v>
                </c:pt>
                <c:pt idx="317">
                  <c:v>3.5604716000000002E-2</c:v>
                </c:pt>
                <c:pt idx="318">
                  <c:v>3.5604716000000002E-2</c:v>
                </c:pt>
                <c:pt idx="319">
                  <c:v>3.5604716000000002E-2</c:v>
                </c:pt>
                <c:pt idx="320">
                  <c:v>3.5604716000000002E-2</c:v>
                </c:pt>
                <c:pt idx="321">
                  <c:v>3.5604716000000002E-2</c:v>
                </c:pt>
                <c:pt idx="322">
                  <c:v>3.5604716000000002E-2</c:v>
                </c:pt>
                <c:pt idx="323">
                  <c:v>3.5604716000000002E-2</c:v>
                </c:pt>
                <c:pt idx="324">
                  <c:v>3.5587264E-2</c:v>
                </c:pt>
                <c:pt idx="325">
                  <c:v>3.5604716000000002E-2</c:v>
                </c:pt>
                <c:pt idx="326">
                  <c:v>3.5604716000000002E-2</c:v>
                </c:pt>
                <c:pt idx="327">
                  <c:v>3.5622168000000003E-2</c:v>
                </c:pt>
                <c:pt idx="328">
                  <c:v>3.5639624000000002E-2</c:v>
                </c:pt>
                <c:pt idx="329">
                  <c:v>3.5674527999999997E-2</c:v>
                </c:pt>
                <c:pt idx="330">
                  <c:v>3.5674527999999997E-2</c:v>
                </c:pt>
                <c:pt idx="331">
                  <c:v>3.5691985000000002E-2</c:v>
                </c:pt>
                <c:pt idx="332">
                  <c:v>3.5674527999999997E-2</c:v>
                </c:pt>
                <c:pt idx="333">
                  <c:v>3.5674527999999997E-2</c:v>
                </c:pt>
                <c:pt idx="334">
                  <c:v>3.5674527999999997E-2</c:v>
                </c:pt>
                <c:pt idx="335">
                  <c:v>3.5674527999999997E-2</c:v>
                </c:pt>
                <c:pt idx="336">
                  <c:v>3.5691985000000002E-2</c:v>
                </c:pt>
                <c:pt idx="337">
                  <c:v>3.5674527999999997E-2</c:v>
                </c:pt>
                <c:pt idx="338">
                  <c:v>3.5657076000000003E-2</c:v>
                </c:pt>
                <c:pt idx="339">
                  <c:v>3.5657076000000003E-2</c:v>
                </c:pt>
                <c:pt idx="340">
                  <c:v>3.5691985000000002E-2</c:v>
                </c:pt>
                <c:pt idx="341">
                  <c:v>3.5814156999999999E-2</c:v>
                </c:pt>
                <c:pt idx="342">
                  <c:v>3.6093409999999999E-2</c:v>
                </c:pt>
                <c:pt idx="343">
                  <c:v>3.6669369E-2</c:v>
                </c:pt>
                <c:pt idx="344">
                  <c:v>3.7891097999999998E-2</c:v>
                </c:pt>
                <c:pt idx="345">
                  <c:v>3.9514252999999999E-2</c:v>
                </c:pt>
                <c:pt idx="346">
                  <c:v>4.1730823E-2</c:v>
                </c:pt>
                <c:pt idx="347">
                  <c:v>4.4470991000000001E-2</c:v>
                </c:pt>
                <c:pt idx="348">
                  <c:v>4.8485249000000001E-2</c:v>
                </c:pt>
                <c:pt idx="349">
                  <c:v>5.4070301000000001E-2</c:v>
                </c:pt>
                <c:pt idx="350">
                  <c:v>6.0754910000000002E-2</c:v>
                </c:pt>
                <c:pt idx="351">
                  <c:v>6.8573985000000004E-2</c:v>
                </c:pt>
                <c:pt idx="352">
                  <c:v>7.5607658999999994E-2</c:v>
                </c:pt>
                <c:pt idx="353">
                  <c:v>8.2379537000000003E-2</c:v>
                </c:pt>
                <c:pt idx="354">
                  <c:v>8.6236718000000004E-2</c:v>
                </c:pt>
                <c:pt idx="355">
                  <c:v>8.8924522000000006E-2</c:v>
                </c:pt>
                <c:pt idx="356">
                  <c:v>9.0373148E-2</c:v>
                </c:pt>
                <c:pt idx="357">
                  <c:v>9.0896750999999998E-2</c:v>
                </c:pt>
                <c:pt idx="358">
                  <c:v>9.1210903999999995E-2</c:v>
                </c:pt>
                <c:pt idx="359">
                  <c:v>9.1664689999999993E-2</c:v>
                </c:pt>
                <c:pt idx="360">
                  <c:v>9.1786861999999997E-2</c:v>
                </c:pt>
                <c:pt idx="361">
                  <c:v>9.1856678999999997E-2</c:v>
                </c:pt>
                <c:pt idx="362">
                  <c:v>9.1891582999999999E-2</c:v>
                </c:pt>
                <c:pt idx="363">
                  <c:v>9.1961398999999999E-2</c:v>
                </c:pt>
                <c:pt idx="364">
                  <c:v>9.1978851E-2</c:v>
                </c:pt>
                <c:pt idx="365">
                  <c:v>9.1996303000000001E-2</c:v>
                </c:pt>
                <c:pt idx="366">
                  <c:v>9.1978851E-2</c:v>
                </c:pt>
                <c:pt idx="367">
                  <c:v>9.1978851E-2</c:v>
                </c:pt>
                <c:pt idx="368">
                  <c:v>9.1996303000000001E-2</c:v>
                </c:pt>
                <c:pt idx="369">
                  <c:v>9.1996303000000001E-2</c:v>
                </c:pt>
                <c:pt idx="370">
                  <c:v>9.1996303000000001E-2</c:v>
                </c:pt>
                <c:pt idx="371">
                  <c:v>9.1978851E-2</c:v>
                </c:pt>
                <c:pt idx="372">
                  <c:v>9.1978851E-2</c:v>
                </c:pt>
                <c:pt idx="373">
                  <c:v>9.2013755000000003E-2</c:v>
                </c:pt>
                <c:pt idx="374">
                  <c:v>9.2031207000000004E-2</c:v>
                </c:pt>
                <c:pt idx="375">
                  <c:v>9.2031207000000004E-2</c:v>
                </c:pt>
                <c:pt idx="376">
                  <c:v>9.2048668E-2</c:v>
                </c:pt>
                <c:pt idx="377">
                  <c:v>9.2031207000000004E-2</c:v>
                </c:pt>
                <c:pt idx="378">
                  <c:v>9.2031207000000004E-2</c:v>
                </c:pt>
                <c:pt idx="379">
                  <c:v>9.2048668E-2</c:v>
                </c:pt>
                <c:pt idx="380">
                  <c:v>9.2066120000000001E-2</c:v>
                </c:pt>
                <c:pt idx="381">
                  <c:v>9.2101024000000004E-2</c:v>
                </c:pt>
                <c:pt idx="382">
                  <c:v>9.2083572000000002E-2</c:v>
                </c:pt>
                <c:pt idx="383">
                  <c:v>9.2083572000000002E-2</c:v>
                </c:pt>
                <c:pt idx="384">
                  <c:v>9.2118476000000005E-2</c:v>
                </c:pt>
                <c:pt idx="385">
                  <c:v>9.2153388000000003E-2</c:v>
                </c:pt>
                <c:pt idx="386">
                  <c:v>9.2240647999999995E-2</c:v>
                </c:pt>
                <c:pt idx="387">
                  <c:v>9.2345368999999997E-2</c:v>
                </c:pt>
                <c:pt idx="388">
                  <c:v>9.2380280999999995E-2</c:v>
                </c:pt>
                <c:pt idx="389">
                  <c:v>9.2415184999999997E-2</c:v>
                </c:pt>
                <c:pt idx="390">
                  <c:v>9.2432636999999998E-2</c:v>
                </c:pt>
                <c:pt idx="391">
                  <c:v>9.2467541E-2</c:v>
                </c:pt>
                <c:pt idx="392">
                  <c:v>9.2467541E-2</c:v>
                </c:pt>
                <c:pt idx="393">
                  <c:v>9.2467541E-2</c:v>
                </c:pt>
                <c:pt idx="394">
                  <c:v>9.2502453999999998E-2</c:v>
                </c:pt>
                <c:pt idx="395">
                  <c:v>9.2502453999999998E-2</c:v>
                </c:pt>
                <c:pt idx="396">
                  <c:v>9.2502453999999998E-2</c:v>
                </c:pt>
                <c:pt idx="397">
                  <c:v>9.2484993000000001E-2</c:v>
                </c:pt>
                <c:pt idx="398">
                  <c:v>9.2502453999999998E-2</c:v>
                </c:pt>
                <c:pt idx="399">
                  <c:v>9.2537358E-2</c:v>
                </c:pt>
                <c:pt idx="400">
                  <c:v>9.2467541E-2</c:v>
                </c:pt>
                <c:pt idx="401">
                  <c:v>9.2432636999999998E-2</c:v>
                </c:pt>
                <c:pt idx="402">
                  <c:v>9.2415184999999997E-2</c:v>
                </c:pt>
                <c:pt idx="403">
                  <c:v>9.2397732999999996E-2</c:v>
                </c:pt>
                <c:pt idx="404">
                  <c:v>9.2397732999999996E-2</c:v>
                </c:pt>
                <c:pt idx="405">
                  <c:v>9.2310464999999994E-2</c:v>
                </c:pt>
                <c:pt idx="406">
                  <c:v>9.2118476000000005E-2</c:v>
                </c:pt>
                <c:pt idx="407">
                  <c:v>9.1525065000000003E-2</c:v>
                </c:pt>
                <c:pt idx="408">
                  <c:v>8.9832094000000001E-2</c:v>
                </c:pt>
                <c:pt idx="409">
                  <c:v>8.7196646000000003E-2</c:v>
                </c:pt>
                <c:pt idx="410">
                  <c:v>8.3636174999999993E-2</c:v>
                </c:pt>
                <c:pt idx="411">
                  <c:v>8.0215335999999998E-2</c:v>
                </c:pt>
                <c:pt idx="412">
                  <c:v>7.6585048000000003E-2</c:v>
                </c:pt>
                <c:pt idx="413">
                  <c:v>7.4036869000000005E-2</c:v>
                </c:pt>
                <c:pt idx="414">
                  <c:v>7.2535885999999994E-2</c:v>
                </c:pt>
                <c:pt idx="415">
                  <c:v>7.1925014999999995E-2</c:v>
                </c:pt>
                <c:pt idx="416">
                  <c:v>7.1698122000000003E-2</c:v>
                </c:pt>
                <c:pt idx="417">
                  <c:v>7.1680670000000002E-2</c:v>
                </c:pt>
                <c:pt idx="418">
                  <c:v>7.1663218000000001E-2</c:v>
                </c:pt>
                <c:pt idx="419">
                  <c:v>7.1593409999999996E-2</c:v>
                </c:pt>
                <c:pt idx="420">
                  <c:v>7.1593409999999996E-2</c:v>
                </c:pt>
                <c:pt idx="421">
                  <c:v>7.1575949999999999E-2</c:v>
                </c:pt>
                <c:pt idx="422">
                  <c:v>7.1558497999999998E-2</c:v>
                </c:pt>
                <c:pt idx="423">
                  <c:v>7.1541045999999997E-2</c:v>
                </c:pt>
                <c:pt idx="424">
                  <c:v>7.1541045999999997E-2</c:v>
                </c:pt>
                <c:pt idx="425">
                  <c:v>7.1558497999999998E-2</c:v>
                </c:pt>
                <c:pt idx="426">
                  <c:v>7.1575949999999999E-2</c:v>
                </c:pt>
                <c:pt idx="427">
                  <c:v>7.1558497999999998E-2</c:v>
                </c:pt>
                <c:pt idx="428">
                  <c:v>7.1575949999999999E-2</c:v>
                </c:pt>
                <c:pt idx="429">
                  <c:v>7.1558497999999998E-2</c:v>
                </c:pt>
                <c:pt idx="430">
                  <c:v>7.1558497999999998E-2</c:v>
                </c:pt>
                <c:pt idx="431">
                  <c:v>7.1541045999999997E-2</c:v>
                </c:pt>
                <c:pt idx="432">
                  <c:v>7.1593409999999996E-2</c:v>
                </c:pt>
                <c:pt idx="433">
                  <c:v>7.1575949999999999E-2</c:v>
                </c:pt>
                <c:pt idx="434">
                  <c:v>7.1593409999999996E-2</c:v>
                </c:pt>
                <c:pt idx="435">
                  <c:v>7.1558497999999998E-2</c:v>
                </c:pt>
                <c:pt idx="436">
                  <c:v>7.1593409999999996E-2</c:v>
                </c:pt>
                <c:pt idx="437">
                  <c:v>7.1575949999999999E-2</c:v>
                </c:pt>
                <c:pt idx="438">
                  <c:v>7.1575949999999999E-2</c:v>
                </c:pt>
                <c:pt idx="439">
                  <c:v>7.1575949999999999E-2</c:v>
                </c:pt>
                <c:pt idx="440">
                  <c:v>7.1593409999999996E-2</c:v>
                </c:pt>
                <c:pt idx="441">
                  <c:v>7.1575949999999999E-2</c:v>
                </c:pt>
                <c:pt idx="442">
                  <c:v>7.1610861999999997E-2</c:v>
                </c:pt>
                <c:pt idx="443">
                  <c:v>7.1610861999999997E-2</c:v>
                </c:pt>
                <c:pt idx="444">
                  <c:v>7.1593409999999996E-2</c:v>
                </c:pt>
                <c:pt idx="445">
                  <c:v>7.1628313999999998E-2</c:v>
                </c:pt>
                <c:pt idx="446">
                  <c:v>7.1628313999999998E-2</c:v>
                </c:pt>
                <c:pt idx="447">
                  <c:v>7.1628313999999998E-2</c:v>
                </c:pt>
                <c:pt idx="448">
                  <c:v>7.1628313999999998E-2</c:v>
                </c:pt>
                <c:pt idx="449">
                  <c:v>7.1628313999999998E-2</c:v>
                </c:pt>
                <c:pt idx="450">
                  <c:v>7.1628313999999998E-2</c:v>
                </c:pt>
                <c:pt idx="451">
                  <c:v>7.1645766E-2</c:v>
                </c:pt>
                <c:pt idx="452">
                  <c:v>7.1610861999999997E-2</c:v>
                </c:pt>
                <c:pt idx="453">
                  <c:v>7.1628313999999998E-2</c:v>
                </c:pt>
                <c:pt idx="454">
                  <c:v>7.1628313999999998E-2</c:v>
                </c:pt>
                <c:pt idx="455">
                  <c:v>7.1628313999999998E-2</c:v>
                </c:pt>
                <c:pt idx="456">
                  <c:v>7.1628313999999998E-2</c:v>
                </c:pt>
                <c:pt idx="457">
                  <c:v>7.1628313999999998E-2</c:v>
                </c:pt>
                <c:pt idx="458">
                  <c:v>7.1610861999999997E-2</c:v>
                </c:pt>
                <c:pt idx="459">
                  <c:v>7.1610861999999997E-2</c:v>
                </c:pt>
                <c:pt idx="460">
                  <c:v>7.1610861999999997E-2</c:v>
                </c:pt>
                <c:pt idx="461">
                  <c:v>7.1593409999999996E-2</c:v>
                </c:pt>
                <c:pt idx="462">
                  <c:v>7.1593409999999996E-2</c:v>
                </c:pt>
                <c:pt idx="463">
                  <c:v>7.1593409999999996E-2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30-FF46-971A-A97E74C8FE78}"/>
            </c:ext>
          </c:extLst>
        </c:ser>
        <c:ser>
          <c:idx val="6"/>
          <c:order val="6"/>
          <c:tx>
            <c:strRef>
              <c:f>'001_raw_posi'!$G$1</c:f>
              <c:strCache>
                <c:ptCount val="1"/>
                <c:pt idx="0">
                  <c:v>joint7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'001_raw_posi'!$G$2:$G$465</c:f>
              <c:numCache>
                <c:formatCode>General</c:formatCode>
                <c:ptCount val="464"/>
                <c:pt idx="0">
                  <c:v>-0.946701503</c:v>
                </c:pt>
                <c:pt idx="1">
                  <c:v>-0.946701503</c:v>
                </c:pt>
                <c:pt idx="2">
                  <c:v>-0.946701503</c:v>
                </c:pt>
                <c:pt idx="3">
                  <c:v>-0.946701503</c:v>
                </c:pt>
                <c:pt idx="4">
                  <c:v>-0.946701503</c:v>
                </c:pt>
                <c:pt idx="5">
                  <c:v>-0.94668405899999997</c:v>
                </c:pt>
                <c:pt idx="6">
                  <c:v>-0.946701503</c:v>
                </c:pt>
                <c:pt idx="7">
                  <c:v>-0.946701503</c:v>
                </c:pt>
                <c:pt idx="8">
                  <c:v>-0.946701503</c:v>
                </c:pt>
                <c:pt idx="9">
                  <c:v>-0.946701503</c:v>
                </c:pt>
                <c:pt idx="10">
                  <c:v>-0.946701503</c:v>
                </c:pt>
                <c:pt idx="11">
                  <c:v>-0.946701503</c:v>
                </c:pt>
                <c:pt idx="12">
                  <c:v>-0.94668405899999997</c:v>
                </c:pt>
                <c:pt idx="13">
                  <c:v>-0.946701503</c:v>
                </c:pt>
                <c:pt idx="14">
                  <c:v>-0.946701503</c:v>
                </c:pt>
                <c:pt idx="15">
                  <c:v>-0.946701503</c:v>
                </c:pt>
                <c:pt idx="16">
                  <c:v>-0.946701503</c:v>
                </c:pt>
                <c:pt idx="17">
                  <c:v>-0.946701503</c:v>
                </c:pt>
                <c:pt idx="18">
                  <c:v>-0.946701503</c:v>
                </c:pt>
                <c:pt idx="19">
                  <c:v>-0.946701503</c:v>
                </c:pt>
                <c:pt idx="20">
                  <c:v>-0.946701503</c:v>
                </c:pt>
                <c:pt idx="21">
                  <c:v>-0.946701503</c:v>
                </c:pt>
                <c:pt idx="22">
                  <c:v>-0.946701503</c:v>
                </c:pt>
                <c:pt idx="23">
                  <c:v>-0.946701503</c:v>
                </c:pt>
                <c:pt idx="24">
                  <c:v>-0.946701503</c:v>
                </c:pt>
                <c:pt idx="25">
                  <c:v>-0.946701503</c:v>
                </c:pt>
                <c:pt idx="26">
                  <c:v>-0.946701503</c:v>
                </c:pt>
                <c:pt idx="27">
                  <c:v>-0.946701503</c:v>
                </c:pt>
                <c:pt idx="28">
                  <c:v>-0.946701503</c:v>
                </c:pt>
                <c:pt idx="29">
                  <c:v>-0.946701503</c:v>
                </c:pt>
                <c:pt idx="30">
                  <c:v>-0.946701503</c:v>
                </c:pt>
                <c:pt idx="31">
                  <c:v>-0.946701503</c:v>
                </c:pt>
                <c:pt idx="32">
                  <c:v>-0.946701503</c:v>
                </c:pt>
                <c:pt idx="33">
                  <c:v>-0.946701503</c:v>
                </c:pt>
                <c:pt idx="34">
                  <c:v>-0.946701503</c:v>
                </c:pt>
                <c:pt idx="35">
                  <c:v>-0.946701503</c:v>
                </c:pt>
                <c:pt idx="36">
                  <c:v>-0.946701503</c:v>
                </c:pt>
                <c:pt idx="37">
                  <c:v>-0.946701503</c:v>
                </c:pt>
                <c:pt idx="38">
                  <c:v>-0.94668405899999997</c:v>
                </c:pt>
                <c:pt idx="39">
                  <c:v>-0.946701503</c:v>
                </c:pt>
                <c:pt idx="40">
                  <c:v>-0.946701503</c:v>
                </c:pt>
                <c:pt idx="41">
                  <c:v>-0.94668405899999997</c:v>
                </c:pt>
                <c:pt idx="42">
                  <c:v>-0.94666661600000002</c:v>
                </c:pt>
                <c:pt idx="43">
                  <c:v>-0.94666661600000002</c:v>
                </c:pt>
                <c:pt idx="44">
                  <c:v>-0.94666661600000002</c:v>
                </c:pt>
                <c:pt idx="45">
                  <c:v>-0.94666661600000002</c:v>
                </c:pt>
                <c:pt idx="46">
                  <c:v>-0.94666661600000002</c:v>
                </c:pt>
                <c:pt idx="47">
                  <c:v>-0.94666661600000002</c:v>
                </c:pt>
                <c:pt idx="48">
                  <c:v>-0.94666661600000002</c:v>
                </c:pt>
                <c:pt idx="49">
                  <c:v>-0.94666661600000002</c:v>
                </c:pt>
                <c:pt idx="50">
                  <c:v>-0.94666661600000002</c:v>
                </c:pt>
                <c:pt idx="51">
                  <c:v>-0.94666661600000002</c:v>
                </c:pt>
                <c:pt idx="52">
                  <c:v>-0.94666661600000002</c:v>
                </c:pt>
                <c:pt idx="53">
                  <c:v>-0.94666661600000002</c:v>
                </c:pt>
                <c:pt idx="54">
                  <c:v>-0.94666661600000002</c:v>
                </c:pt>
                <c:pt idx="55">
                  <c:v>-0.94666661600000002</c:v>
                </c:pt>
                <c:pt idx="56">
                  <c:v>-0.94666661600000002</c:v>
                </c:pt>
                <c:pt idx="57">
                  <c:v>-0.94666661600000002</c:v>
                </c:pt>
                <c:pt idx="58">
                  <c:v>-0.94666661600000002</c:v>
                </c:pt>
                <c:pt idx="59">
                  <c:v>-0.94666661600000002</c:v>
                </c:pt>
                <c:pt idx="60">
                  <c:v>-0.94666661600000002</c:v>
                </c:pt>
                <c:pt idx="61">
                  <c:v>-0.94666661600000002</c:v>
                </c:pt>
                <c:pt idx="62">
                  <c:v>-0.94666661600000002</c:v>
                </c:pt>
                <c:pt idx="63">
                  <c:v>-0.94666661600000002</c:v>
                </c:pt>
                <c:pt idx="64">
                  <c:v>-0.94666661600000002</c:v>
                </c:pt>
                <c:pt idx="65">
                  <c:v>-0.94666661600000002</c:v>
                </c:pt>
                <c:pt idx="66">
                  <c:v>-0.94666661600000002</c:v>
                </c:pt>
                <c:pt idx="67">
                  <c:v>-0.94666661600000002</c:v>
                </c:pt>
                <c:pt idx="68">
                  <c:v>-0.94666661600000002</c:v>
                </c:pt>
                <c:pt idx="69">
                  <c:v>-0.94666661600000002</c:v>
                </c:pt>
                <c:pt idx="70">
                  <c:v>-0.94666661600000002</c:v>
                </c:pt>
                <c:pt idx="71">
                  <c:v>-0.94666661600000002</c:v>
                </c:pt>
                <c:pt idx="72">
                  <c:v>-0.94666661600000002</c:v>
                </c:pt>
                <c:pt idx="73">
                  <c:v>-0.94666661600000002</c:v>
                </c:pt>
                <c:pt idx="74">
                  <c:v>-0.94666661600000002</c:v>
                </c:pt>
                <c:pt idx="75">
                  <c:v>-0.94666661600000002</c:v>
                </c:pt>
                <c:pt idx="76">
                  <c:v>-0.94666661600000002</c:v>
                </c:pt>
                <c:pt idx="77">
                  <c:v>-0.94666661600000002</c:v>
                </c:pt>
                <c:pt idx="78">
                  <c:v>-0.94666661600000002</c:v>
                </c:pt>
                <c:pt idx="79">
                  <c:v>-0.94666661600000002</c:v>
                </c:pt>
                <c:pt idx="80">
                  <c:v>-0.94666661600000002</c:v>
                </c:pt>
                <c:pt idx="81">
                  <c:v>-0.94666661600000002</c:v>
                </c:pt>
                <c:pt idx="82">
                  <c:v>-0.94666661600000002</c:v>
                </c:pt>
                <c:pt idx="83">
                  <c:v>-0.94666661600000002</c:v>
                </c:pt>
                <c:pt idx="84">
                  <c:v>-0.94664910499999999</c:v>
                </c:pt>
                <c:pt idx="85">
                  <c:v>-0.94664910499999999</c:v>
                </c:pt>
                <c:pt idx="86">
                  <c:v>-0.94663166200000004</c:v>
                </c:pt>
                <c:pt idx="87">
                  <c:v>-0.94664910499999999</c:v>
                </c:pt>
                <c:pt idx="88">
                  <c:v>-0.94664910499999999</c:v>
                </c:pt>
                <c:pt idx="89">
                  <c:v>-0.94664910499999999</c:v>
                </c:pt>
                <c:pt idx="90">
                  <c:v>-0.94663166200000004</c:v>
                </c:pt>
                <c:pt idx="91">
                  <c:v>-0.94664910499999999</c:v>
                </c:pt>
                <c:pt idx="92">
                  <c:v>-0.94666661600000002</c:v>
                </c:pt>
                <c:pt idx="93">
                  <c:v>-0.94666661600000002</c:v>
                </c:pt>
                <c:pt idx="94">
                  <c:v>-0.94666661600000002</c:v>
                </c:pt>
                <c:pt idx="95">
                  <c:v>-0.94666661600000002</c:v>
                </c:pt>
                <c:pt idx="96">
                  <c:v>-0.94668405899999997</c:v>
                </c:pt>
                <c:pt idx="97">
                  <c:v>-0.946701503</c:v>
                </c:pt>
                <c:pt idx="98">
                  <c:v>-0.946701503</c:v>
                </c:pt>
                <c:pt idx="99">
                  <c:v>-0.946701503</c:v>
                </c:pt>
                <c:pt idx="100">
                  <c:v>-0.946701503</c:v>
                </c:pt>
                <c:pt idx="101">
                  <c:v>-0.946701503</c:v>
                </c:pt>
                <c:pt idx="102">
                  <c:v>-0.94671894700000003</c:v>
                </c:pt>
                <c:pt idx="103">
                  <c:v>-0.94671894700000003</c:v>
                </c:pt>
                <c:pt idx="104">
                  <c:v>-0.94671894700000003</c:v>
                </c:pt>
                <c:pt idx="105">
                  <c:v>-0.94671894700000003</c:v>
                </c:pt>
                <c:pt idx="106">
                  <c:v>-0.94671894700000003</c:v>
                </c:pt>
                <c:pt idx="107">
                  <c:v>-0.94671894700000003</c:v>
                </c:pt>
                <c:pt idx="108">
                  <c:v>-0.94671894700000003</c:v>
                </c:pt>
                <c:pt idx="109">
                  <c:v>-0.94671894700000003</c:v>
                </c:pt>
                <c:pt idx="110">
                  <c:v>-0.94671894700000003</c:v>
                </c:pt>
                <c:pt idx="111">
                  <c:v>-0.94671894700000003</c:v>
                </c:pt>
                <c:pt idx="112">
                  <c:v>-0.946701503</c:v>
                </c:pt>
                <c:pt idx="113">
                  <c:v>-0.94671894700000003</c:v>
                </c:pt>
                <c:pt idx="114">
                  <c:v>-0.946701503</c:v>
                </c:pt>
                <c:pt idx="115">
                  <c:v>-0.946701503</c:v>
                </c:pt>
                <c:pt idx="116">
                  <c:v>-0.946701503</c:v>
                </c:pt>
                <c:pt idx="117">
                  <c:v>-0.946701503</c:v>
                </c:pt>
                <c:pt idx="118">
                  <c:v>-0.946701503</c:v>
                </c:pt>
                <c:pt idx="119">
                  <c:v>-0.94671894700000003</c:v>
                </c:pt>
                <c:pt idx="120">
                  <c:v>-0.94675383400000002</c:v>
                </c:pt>
                <c:pt idx="121">
                  <c:v>-0.94673638999999998</c:v>
                </c:pt>
                <c:pt idx="122">
                  <c:v>-0.94675383400000002</c:v>
                </c:pt>
                <c:pt idx="123">
                  <c:v>-0.94678878799999999</c:v>
                </c:pt>
                <c:pt idx="124">
                  <c:v>-0.94682367599999995</c:v>
                </c:pt>
                <c:pt idx="125">
                  <c:v>-0.94682367599999995</c:v>
                </c:pt>
                <c:pt idx="126">
                  <c:v>-0.94685856300000004</c:v>
                </c:pt>
                <c:pt idx="127">
                  <c:v>-0.94678878799999999</c:v>
                </c:pt>
                <c:pt idx="128">
                  <c:v>-0.94680623200000003</c:v>
                </c:pt>
                <c:pt idx="129">
                  <c:v>-0.94684111900000001</c:v>
                </c:pt>
                <c:pt idx="130">
                  <c:v>-0.946928404</c:v>
                </c:pt>
                <c:pt idx="131">
                  <c:v>-0.94698073500000002</c:v>
                </c:pt>
                <c:pt idx="132">
                  <c:v>-0.94691096100000005</c:v>
                </c:pt>
                <c:pt idx="133">
                  <c:v>-0.94691096100000005</c:v>
                </c:pt>
                <c:pt idx="134">
                  <c:v>-0.94685856300000004</c:v>
                </c:pt>
                <c:pt idx="135">
                  <c:v>-0.94689345000000003</c:v>
                </c:pt>
                <c:pt idx="136">
                  <c:v>-0.94687600699999996</c:v>
                </c:pt>
                <c:pt idx="137">
                  <c:v>-0.94680623200000003</c:v>
                </c:pt>
                <c:pt idx="138">
                  <c:v>-0.946701503</c:v>
                </c:pt>
                <c:pt idx="139">
                  <c:v>-0.94664910499999999</c:v>
                </c:pt>
                <c:pt idx="140">
                  <c:v>-0.94663166200000004</c:v>
                </c:pt>
                <c:pt idx="141">
                  <c:v>-0.94659677399999997</c:v>
                </c:pt>
                <c:pt idx="142">
                  <c:v>-0.94661421800000001</c:v>
                </c:pt>
                <c:pt idx="143">
                  <c:v>-0.94654444299999996</c:v>
                </c:pt>
                <c:pt idx="144">
                  <c:v>-0.94654444299999996</c:v>
                </c:pt>
                <c:pt idx="145">
                  <c:v>-0.94652693300000001</c:v>
                </c:pt>
                <c:pt idx="146">
                  <c:v>-0.94652693300000001</c:v>
                </c:pt>
                <c:pt idx="147">
                  <c:v>-0.94654444299999996</c:v>
                </c:pt>
                <c:pt idx="148">
                  <c:v>-0.94650948899999998</c:v>
                </c:pt>
                <c:pt idx="149">
                  <c:v>-0.94650948899999998</c:v>
                </c:pt>
                <c:pt idx="150">
                  <c:v>-0.946474602</c:v>
                </c:pt>
                <c:pt idx="151">
                  <c:v>-0.94650948899999998</c:v>
                </c:pt>
                <c:pt idx="152">
                  <c:v>-0.94649204499999995</c:v>
                </c:pt>
                <c:pt idx="153">
                  <c:v>-0.94649204499999995</c:v>
                </c:pt>
                <c:pt idx="154">
                  <c:v>-0.94650948899999998</c:v>
                </c:pt>
                <c:pt idx="155">
                  <c:v>-0.94650948899999998</c:v>
                </c:pt>
                <c:pt idx="156">
                  <c:v>-0.94649204499999995</c:v>
                </c:pt>
                <c:pt idx="157">
                  <c:v>-0.946474602</c:v>
                </c:pt>
                <c:pt idx="158">
                  <c:v>-0.94656188699999999</c:v>
                </c:pt>
                <c:pt idx="159">
                  <c:v>-0.94656188699999999</c:v>
                </c:pt>
                <c:pt idx="160">
                  <c:v>-0.94654444299999996</c:v>
                </c:pt>
                <c:pt idx="161">
                  <c:v>-0.94650948899999998</c:v>
                </c:pt>
                <c:pt idx="162">
                  <c:v>-0.94654444299999996</c:v>
                </c:pt>
                <c:pt idx="163">
                  <c:v>-0.94657933000000005</c:v>
                </c:pt>
                <c:pt idx="164">
                  <c:v>-0.94656188699999999</c:v>
                </c:pt>
                <c:pt idx="165">
                  <c:v>-0.94654444299999996</c:v>
                </c:pt>
                <c:pt idx="166">
                  <c:v>-0.946474602</c:v>
                </c:pt>
                <c:pt idx="167">
                  <c:v>-0.94643971400000004</c:v>
                </c:pt>
                <c:pt idx="168">
                  <c:v>-0.946474602</c:v>
                </c:pt>
                <c:pt idx="169">
                  <c:v>-0.946474602</c:v>
                </c:pt>
                <c:pt idx="170">
                  <c:v>-0.94643971400000004</c:v>
                </c:pt>
                <c:pt idx="171">
                  <c:v>-0.94638731700000001</c:v>
                </c:pt>
                <c:pt idx="172">
                  <c:v>-0.94638731700000001</c:v>
                </c:pt>
                <c:pt idx="173">
                  <c:v>-0.94636987299999997</c:v>
                </c:pt>
                <c:pt idx="174">
                  <c:v>-0.94633498500000002</c:v>
                </c:pt>
                <c:pt idx="175">
                  <c:v>-0.94630009800000003</c:v>
                </c:pt>
                <c:pt idx="176">
                  <c:v>-0.94621281300000004</c:v>
                </c:pt>
                <c:pt idx="177">
                  <c:v>-0.94624770000000002</c:v>
                </c:pt>
                <c:pt idx="178">
                  <c:v>-0.94621281300000004</c:v>
                </c:pt>
                <c:pt idx="179">
                  <c:v>-0.94619536900000001</c:v>
                </c:pt>
                <c:pt idx="180">
                  <c:v>-0.94617792599999995</c:v>
                </c:pt>
                <c:pt idx="181">
                  <c:v>-0.94617792599999995</c:v>
                </c:pt>
                <c:pt idx="182">
                  <c:v>-0.94617792599999995</c:v>
                </c:pt>
                <c:pt idx="183">
                  <c:v>-0.94617792599999995</c:v>
                </c:pt>
                <c:pt idx="184">
                  <c:v>-0.94616041500000003</c:v>
                </c:pt>
                <c:pt idx="185">
                  <c:v>-0.94616041500000003</c:v>
                </c:pt>
                <c:pt idx="186">
                  <c:v>-0.94612552800000005</c:v>
                </c:pt>
                <c:pt idx="187">
                  <c:v>-0.94614297199999997</c:v>
                </c:pt>
                <c:pt idx="188">
                  <c:v>-0.94616041500000003</c:v>
                </c:pt>
                <c:pt idx="189">
                  <c:v>-0.94617792599999995</c:v>
                </c:pt>
                <c:pt idx="190">
                  <c:v>-0.94616041500000003</c:v>
                </c:pt>
                <c:pt idx="191">
                  <c:v>-0.94612552800000005</c:v>
                </c:pt>
                <c:pt idx="192">
                  <c:v>-0.94614297199999997</c:v>
                </c:pt>
                <c:pt idx="193">
                  <c:v>-0.94616041500000003</c:v>
                </c:pt>
                <c:pt idx="194">
                  <c:v>-0.94614297199999997</c:v>
                </c:pt>
                <c:pt idx="195">
                  <c:v>-0.94609063999999998</c:v>
                </c:pt>
                <c:pt idx="196">
                  <c:v>-0.94607319700000003</c:v>
                </c:pt>
                <c:pt idx="197">
                  <c:v>-0.946055753</c:v>
                </c:pt>
                <c:pt idx="198">
                  <c:v>-0.94607319700000003</c:v>
                </c:pt>
                <c:pt idx="199">
                  <c:v>-0.94602079900000002</c:v>
                </c:pt>
                <c:pt idx="200">
                  <c:v>-0.94584629499999995</c:v>
                </c:pt>
                <c:pt idx="201">
                  <c:v>-0.94575900999999996</c:v>
                </c:pt>
                <c:pt idx="202">
                  <c:v>-0.94567172499999996</c:v>
                </c:pt>
                <c:pt idx="203">
                  <c:v>-0.94567172499999996</c:v>
                </c:pt>
                <c:pt idx="204">
                  <c:v>-0.94560195000000002</c:v>
                </c:pt>
                <c:pt idx="205">
                  <c:v>-0.94553210899999995</c:v>
                </c:pt>
                <c:pt idx="206">
                  <c:v>-0.94544482399999996</c:v>
                </c:pt>
                <c:pt idx="207">
                  <c:v>-0.94544482399999996</c:v>
                </c:pt>
                <c:pt idx="208">
                  <c:v>-0.94547977800000005</c:v>
                </c:pt>
                <c:pt idx="209">
                  <c:v>-0.94549722199999997</c:v>
                </c:pt>
                <c:pt idx="210">
                  <c:v>-0.94553210899999995</c:v>
                </c:pt>
                <c:pt idx="211">
                  <c:v>-0.94560195000000002</c:v>
                </c:pt>
                <c:pt idx="212">
                  <c:v>-0.94563683799999998</c:v>
                </c:pt>
                <c:pt idx="213">
                  <c:v>-0.94579389800000002</c:v>
                </c:pt>
                <c:pt idx="214">
                  <c:v>-0.94591607</c:v>
                </c:pt>
                <c:pt idx="215">
                  <c:v>-0.94598591200000004</c:v>
                </c:pt>
                <c:pt idx="216">
                  <c:v>-0.946055753</c:v>
                </c:pt>
                <c:pt idx="217">
                  <c:v>-0.94609063999999998</c:v>
                </c:pt>
                <c:pt idx="218">
                  <c:v>-0.94607319700000003</c:v>
                </c:pt>
                <c:pt idx="219">
                  <c:v>-0.946055753</c:v>
                </c:pt>
                <c:pt idx="220">
                  <c:v>-0.94607319700000003</c:v>
                </c:pt>
                <c:pt idx="221">
                  <c:v>-0.94609063999999998</c:v>
                </c:pt>
                <c:pt idx="222">
                  <c:v>-0.94609063999999998</c:v>
                </c:pt>
                <c:pt idx="223">
                  <c:v>-0.94609063999999998</c:v>
                </c:pt>
                <c:pt idx="224">
                  <c:v>-0.94609063999999998</c:v>
                </c:pt>
                <c:pt idx="225">
                  <c:v>-0.94607319700000003</c:v>
                </c:pt>
                <c:pt idx="226">
                  <c:v>-0.94609063999999998</c:v>
                </c:pt>
                <c:pt idx="227">
                  <c:v>-0.94609063999999998</c:v>
                </c:pt>
                <c:pt idx="228">
                  <c:v>-0.94609063999999998</c:v>
                </c:pt>
                <c:pt idx="229">
                  <c:v>-0.94609063999999998</c:v>
                </c:pt>
                <c:pt idx="230">
                  <c:v>-0.94610808400000002</c:v>
                </c:pt>
                <c:pt idx="231">
                  <c:v>-0.94612552800000005</c:v>
                </c:pt>
                <c:pt idx="232">
                  <c:v>-0.94612552800000005</c:v>
                </c:pt>
                <c:pt idx="233">
                  <c:v>-0.94610808400000002</c:v>
                </c:pt>
                <c:pt idx="234">
                  <c:v>-0.94612552800000005</c:v>
                </c:pt>
                <c:pt idx="235">
                  <c:v>-0.94612552800000005</c:v>
                </c:pt>
                <c:pt idx="236">
                  <c:v>-0.94610808400000002</c:v>
                </c:pt>
                <c:pt idx="237">
                  <c:v>-0.94610808400000002</c:v>
                </c:pt>
                <c:pt idx="238">
                  <c:v>-0.94612552800000005</c:v>
                </c:pt>
                <c:pt idx="239">
                  <c:v>-0.94616041500000003</c:v>
                </c:pt>
                <c:pt idx="240">
                  <c:v>-0.94617792599999995</c:v>
                </c:pt>
                <c:pt idx="241">
                  <c:v>-0.94617792599999995</c:v>
                </c:pt>
                <c:pt idx="242">
                  <c:v>-0.94621281300000004</c:v>
                </c:pt>
                <c:pt idx="243">
                  <c:v>-0.94623025699999996</c:v>
                </c:pt>
                <c:pt idx="244">
                  <c:v>-0.94621281300000004</c:v>
                </c:pt>
                <c:pt idx="245">
                  <c:v>-0.94621281300000004</c:v>
                </c:pt>
                <c:pt idx="246">
                  <c:v>-0.94616041500000003</c:v>
                </c:pt>
                <c:pt idx="247">
                  <c:v>-0.94612552800000005</c:v>
                </c:pt>
                <c:pt idx="248">
                  <c:v>-0.94610808400000002</c:v>
                </c:pt>
                <c:pt idx="249">
                  <c:v>-0.94610808400000002</c:v>
                </c:pt>
                <c:pt idx="250">
                  <c:v>-0.946055753</c:v>
                </c:pt>
                <c:pt idx="251">
                  <c:v>-0.94602079900000002</c:v>
                </c:pt>
                <c:pt idx="252">
                  <c:v>-0.94607319700000003</c:v>
                </c:pt>
                <c:pt idx="253">
                  <c:v>-0.94607319700000003</c:v>
                </c:pt>
                <c:pt idx="254">
                  <c:v>-0.94607319700000003</c:v>
                </c:pt>
                <c:pt idx="255">
                  <c:v>-0.94609063999999998</c:v>
                </c:pt>
                <c:pt idx="256">
                  <c:v>-0.946055753</c:v>
                </c:pt>
                <c:pt idx="257">
                  <c:v>-0.94607319700000003</c:v>
                </c:pt>
                <c:pt idx="258">
                  <c:v>-0.94609063999999998</c:v>
                </c:pt>
                <c:pt idx="259">
                  <c:v>-0.94609063999999998</c:v>
                </c:pt>
                <c:pt idx="260">
                  <c:v>-0.94609063999999998</c:v>
                </c:pt>
                <c:pt idx="261">
                  <c:v>-0.94609063999999998</c:v>
                </c:pt>
                <c:pt idx="262">
                  <c:v>-0.946055753</c:v>
                </c:pt>
                <c:pt idx="263">
                  <c:v>-0.946055753</c:v>
                </c:pt>
                <c:pt idx="264">
                  <c:v>-0.94610808400000002</c:v>
                </c:pt>
                <c:pt idx="265">
                  <c:v>-0.94609063999999998</c:v>
                </c:pt>
                <c:pt idx="266">
                  <c:v>-0.94609063999999998</c:v>
                </c:pt>
                <c:pt idx="267">
                  <c:v>-0.94607319700000003</c:v>
                </c:pt>
                <c:pt idx="268">
                  <c:v>-0.946055753</c:v>
                </c:pt>
                <c:pt idx="269">
                  <c:v>-0.94609063999999998</c:v>
                </c:pt>
                <c:pt idx="270">
                  <c:v>-0.94610808400000002</c:v>
                </c:pt>
                <c:pt idx="271">
                  <c:v>-0.94610808400000002</c:v>
                </c:pt>
                <c:pt idx="272">
                  <c:v>-0.94609063999999998</c:v>
                </c:pt>
                <c:pt idx="273">
                  <c:v>-0.94609063999999998</c:v>
                </c:pt>
                <c:pt idx="274">
                  <c:v>-0.94609063999999998</c:v>
                </c:pt>
                <c:pt idx="275">
                  <c:v>-0.94609063999999998</c:v>
                </c:pt>
                <c:pt idx="276">
                  <c:v>-0.94610808400000002</c:v>
                </c:pt>
                <c:pt idx="277">
                  <c:v>-0.94612552800000005</c:v>
                </c:pt>
                <c:pt idx="278">
                  <c:v>-0.94614297199999997</c:v>
                </c:pt>
                <c:pt idx="279">
                  <c:v>-0.94617792599999995</c:v>
                </c:pt>
                <c:pt idx="280">
                  <c:v>-0.94617792599999995</c:v>
                </c:pt>
                <c:pt idx="281">
                  <c:v>-0.94617792599999995</c:v>
                </c:pt>
                <c:pt idx="282">
                  <c:v>-0.94617792599999995</c:v>
                </c:pt>
                <c:pt idx="283">
                  <c:v>-0.94617792599999995</c:v>
                </c:pt>
                <c:pt idx="284">
                  <c:v>-0.94621281300000004</c:v>
                </c:pt>
                <c:pt idx="285">
                  <c:v>-0.94621281300000004</c:v>
                </c:pt>
                <c:pt idx="286">
                  <c:v>-0.94623025699999996</c:v>
                </c:pt>
                <c:pt idx="287">
                  <c:v>-0.94621281300000004</c:v>
                </c:pt>
                <c:pt idx="288">
                  <c:v>-0.94621281300000004</c:v>
                </c:pt>
                <c:pt idx="289">
                  <c:v>-0.94621281300000004</c:v>
                </c:pt>
                <c:pt idx="290">
                  <c:v>-0.94623025699999996</c:v>
                </c:pt>
                <c:pt idx="291">
                  <c:v>-0.94621281300000004</c:v>
                </c:pt>
                <c:pt idx="292">
                  <c:v>-0.94617792599999995</c:v>
                </c:pt>
                <c:pt idx="293">
                  <c:v>-0.94621281300000004</c:v>
                </c:pt>
                <c:pt idx="294">
                  <c:v>-0.94617792599999995</c:v>
                </c:pt>
                <c:pt idx="295">
                  <c:v>-0.94621281300000004</c:v>
                </c:pt>
                <c:pt idx="296">
                  <c:v>-0.94617792599999995</c:v>
                </c:pt>
                <c:pt idx="297">
                  <c:v>-0.94617792599999995</c:v>
                </c:pt>
                <c:pt idx="298">
                  <c:v>-0.94616041500000003</c:v>
                </c:pt>
                <c:pt idx="299">
                  <c:v>-0.94617792599999995</c:v>
                </c:pt>
                <c:pt idx="300">
                  <c:v>-0.94619536900000001</c:v>
                </c:pt>
                <c:pt idx="301">
                  <c:v>-0.94617792599999995</c:v>
                </c:pt>
                <c:pt idx="302">
                  <c:v>-0.94617792599999995</c:v>
                </c:pt>
                <c:pt idx="303">
                  <c:v>-0.94612552800000005</c:v>
                </c:pt>
                <c:pt idx="304">
                  <c:v>-0.94612552800000005</c:v>
                </c:pt>
                <c:pt idx="305">
                  <c:v>-0.94614297199999997</c:v>
                </c:pt>
                <c:pt idx="306">
                  <c:v>-0.94614297199999997</c:v>
                </c:pt>
                <c:pt idx="307">
                  <c:v>-0.94616041500000003</c:v>
                </c:pt>
                <c:pt idx="308">
                  <c:v>-0.94617792599999995</c:v>
                </c:pt>
                <c:pt idx="309">
                  <c:v>-0.94616041500000003</c:v>
                </c:pt>
                <c:pt idx="310">
                  <c:v>-0.94612552800000005</c:v>
                </c:pt>
                <c:pt idx="311">
                  <c:v>-0.94612552800000005</c:v>
                </c:pt>
                <c:pt idx="312">
                  <c:v>-0.94617792599999995</c:v>
                </c:pt>
                <c:pt idx="313">
                  <c:v>-0.94623025699999996</c:v>
                </c:pt>
                <c:pt idx="314">
                  <c:v>-0.94630009800000003</c:v>
                </c:pt>
                <c:pt idx="315">
                  <c:v>-0.94643971400000004</c:v>
                </c:pt>
                <c:pt idx="316">
                  <c:v>-0.94659677399999997</c:v>
                </c:pt>
                <c:pt idx="317">
                  <c:v>-0.946701503</c:v>
                </c:pt>
                <c:pt idx="318">
                  <c:v>-0.94682367599999995</c:v>
                </c:pt>
                <c:pt idx="319">
                  <c:v>-0.94682367599999995</c:v>
                </c:pt>
                <c:pt idx="320">
                  <c:v>-0.94684111900000001</c:v>
                </c:pt>
                <c:pt idx="321">
                  <c:v>-0.94682367599999995</c:v>
                </c:pt>
                <c:pt idx="322">
                  <c:v>-0.94682367599999995</c:v>
                </c:pt>
                <c:pt idx="323">
                  <c:v>-0.94675383400000002</c:v>
                </c:pt>
                <c:pt idx="324">
                  <c:v>-0.94675383400000002</c:v>
                </c:pt>
                <c:pt idx="325">
                  <c:v>-0.946701503</c:v>
                </c:pt>
                <c:pt idx="326">
                  <c:v>-0.946701503</c:v>
                </c:pt>
                <c:pt idx="327">
                  <c:v>-0.94668405899999997</c:v>
                </c:pt>
                <c:pt idx="328">
                  <c:v>-0.94668405899999997</c:v>
                </c:pt>
                <c:pt idx="329">
                  <c:v>-0.94668405899999997</c:v>
                </c:pt>
                <c:pt idx="330">
                  <c:v>-0.94668405899999997</c:v>
                </c:pt>
                <c:pt idx="331">
                  <c:v>-0.946701503</c:v>
                </c:pt>
                <c:pt idx="332">
                  <c:v>-0.94666661600000002</c:v>
                </c:pt>
                <c:pt idx="333">
                  <c:v>-0.94664910499999999</c:v>
                </c:pt>
                <c:pt idx="334">
                  <c:v>-0.94663166200000004</c:v>
                </c:pt>
                <c:pt idx="335">
                  <c:v>-0.94663166200000004</c:v>
                </c:pt>
                <c:pt idx="336">
                  <c:v>-0.94661421800000001</c:v>
                </c:pt>
                <c:pt idx="337">
                  <c:v>-0.94659677399999997</c:v>
                </c:pt>
                <c:pt idx="338">
                  <c:v>-0.94659677399999997</c:v>
                </c:pt>
                <c:pt idx="339">
                  <c:v>-0.94659677399999997</c:v>
                </c:pt>
                <c:pt idx="340">
                  <c:v>-0.94659677399999997</c:v>
                </c:pt>
                <c:pt idx="341">
                  <c:v>-0.94661421800000001</c:v>
                </c:pt>
                <c:pt idx="342">
                  <c:v>-0.94664910499999999</c:v>
                </c:pt>
                <c:pt idx="343">
                  <c:v>-0.94663166200000004</c:v>
                </c:pt>
                <c:pt idx="344">
                  <c:v>-0.94663166200000004</c:v>
                </c:pt>
                <c:pt idx="345">
                  <c:v>-0.94666661600000002</c:v>
                </c:pt>
                <c:pt idx="346">
                  <c:v>-0.946701503</c:v>
                </c:pt>
                <c:pt idx="347">
                  <c:v>-0.94671894700000003</c:v>
                </c:pt>
                <c:pt idx="348">
                  <c:v>-0.94671894700000003</c:v>
                </c:pt>
                <c:pt idx="349">
                  <c:v>-0.94673638999999998</c:v>
                </c:pt>
                <c:pt idx="350">
                  <c:v>-0.94673638999999998</c:v>
                </c:pt>
                <c:pt idx="351">
                  <c:v>-0.94677127800000005</c:v>
                </c:pt>
                <c:pt idx="352">
                  <c:v>-0.94680623200000003</c:v>
                </c:pt>
                <c:pt idx="353">
                  <c:v>-0.94680623200000003</c:v>
                </c:pt>
                <c:pt idx="354">
                  <c:v>-0.94678878799999999</c:v>
                </c:pt>
                <c:pt idx="355">
                  <c:v>-0.94678878799999999</c:v>
                </c:pt>
                <c:pt idx="356">
                  <c:v>-0.94678878799999999</c:v>
                </c:pt>
                <c:pt idx="357">
                  <c:v>-0.94680623200000003</c:v>
                </c:pt>
                <c:pt idx="358">
                  <c:v>-0.94680623200000003</c:v>
                </c:pt>
                <c:pt idx="359">
                  <c:v>-0.94680623200000003</c:v>
                </c:pt>
                <c:pt idx="360">
                  <c:v>-0.94678878799999999</c:v>
                </c:pt>
                <c:pt idx="361">
                  <c:v>-0.94680623200000003</c:v>
                </c:pt>
                <c:pt idx="362">
                  <c:v>-0.94678878799999999</c:v>
                </c:pt>
                <c:pt idx="363">
                  <c:v>-0.94678878799999999</c:v>
                </c:pt>
                <c:pt idx="364">
                  <c:v>-0.94678878799999999</c:v>
                </c:pt>
                <c:pt idx="365">
                  <c:v>-0.94677127800000005</c:v>
                </c:pt>
                <c:pt idx="366">
                  <c:v>-0.94675383400000002</c:v>
                </c:pt>
                <c:pt idx="367">
                  <c:v>-0.94675383400000002</c:v>
                </c:pt>
                <c:pt idx="368">
                  <c:v>-0.94675383400000002</c:v>
                </c:pt>
                <c:pt idx="369">
                  <c:v>-0.94673638999999998</c:v>
                </c:pt>
                <c:pt idx="370">
                  <c:v>-0.94671894700000003</c:v>
                </c:pt>
                <c:pt idx="371">
                  <c:v>-0.946701503</c:v>
                </c:pt>
                <c:pt idx="372">
                  <c:v>-0.94666661600000002</c:v>
                </c:pt>
                <c:pt idx="373">
                  <c:v>-0.94663166200000004</c:v>
                </c:pt>
                <c:pt idx="374">
                  <c:v>-0.94663166200000004</c:v>
                </c:pt>
                <c:pt idx="375">
                  <c:v>-0.94659677399999997</c:v>
                </c:pt>
                <c:pt idx="376">
                  <c:v>-0.94656188699999999</c:v>
                </c:pt>
                <c:pt idx="377">
                  <c:v>-0.946474602</c:v>
                </c:pt>
                <c:pt idx="378">
                  <c:v>-0.946474602</c:v>
                </c:pt>
                <c:pt idx="379">
                  <c:v>-0.94643971400000004</c:v>
                </c:pt>
                <c:pt idx="380">
                  <c:v>-0.94643971400000004</c:v>
                </c:pt>
                <c:pt idx="381">
                  <c:v>-0.94643971400000004</c:v>
                </c:pt>
                <c:pt idx="382">
                  <c:v>-0.94643971400000004</c:v>
                </c:pt>
                <c:pt idx="383">
                  <c:v>-0.94645715799999997</c:v>
                </c:pt>
                <c:pt idx="384">
                  <c:v>-0.94640475999999996</c:v>
                </c:pt>
                <c:pt idx="385">
                  <c:v>-0.94640475999999996</c:v>
                </c:pt>
                <c:pt idx="386">
                  <c:v>-0.94640475999999996</c:v>
                </c:pt>
                <c:pt idx="387">
                  <c:v>-0.94638731700000001</c:v>
                </c:pt>
                <c:pt idx="388">
                  <c:v>-0.94638731700000001</c:v>
                </c:pt>
                <c:pt idx="389">
                  <c:v>-0.94628258799999998</c:v>
                </c:pt>
                <c:pt idx="390">
                  <c:v>-0.94624770000000002</c:v>
                </c:pt>
                <c:pt idx="391">
                  <c:v>-0.94621281300000004</c:v>
                </c:pt>
                <c:pt idx="392">
                  <c:v>-0.94624770000000002</c:v>
                </c:pt>
                <c:pt idx="393">
                  <c:v>-0.94623025699999996</c:v>
                </c:pt>
                <c:pt idx="394">
                  <c:v>-0.94623025699999996</c:v>
                </c:pt>
                <c:pt idx="395">
                  <c:v>-0.94621281300000004</c:v>
                </c:pt>
                <c:pt idx="396">
                  <c:v>-0.94624770000000002</c:v>
                </c:pt>
                <c:pt idx="397">
                  <c:v>-0.94623025699999996</c:v>
                </c:pt>
                <c:pt idx="398">
                  <c:v>-0.94628258799999998</c:v>
                </c:pt>
                <c:pt idx="399">
                  <c:v>-0.94628258799999998</c:v>
                </c:pt>
                <c:pt idx="400">
                  <c:v>-0.94631754199999996</c:v>
                </c:pt>
                <c:pt idx="401">
                  <c:v>-0.94631754199999996</c:v>
                </c:pt>
                <c:pt idx="402">
                  <c:v>-0.94631754199999996</c:v>
                </c:pt>
                <c:pt idx="403">
                  <c:v>-0.94631754199999996</c:v>
                </c:pt>
                <c:pt idx="404">
                  <c:v>-0.94633498500000002</c:v>
                </c:pt>
                <c:pt idx="405">
                  <c:v>-0.94636987299999997</c:v>
                </c:pt>
                <c:pt idx="406">
                  <c:v>-0.94636987299999997</c:v>
                </c:pt>
                <c:pt idx="407">
                  <c:v>-0.94635242900000005</c:v>
                </c:pt>
                <c:pt idx="408">
                  <c:v>-0.94633498500000002</c:v>
                </c:pt>
                <c:pt idx="409">
                  <c:v>-0.94631754199999996</c:v>
                </c:pt>
                <c:pt idx="410">
                  <c:v>-0.94633498500000002</c:v>
                </c:pt>
                <c:pt idx="411">
                  <c:v>-0.94633498500000002</c:v>
                </c:pt>
                <c:pt idx="412">
                  <c:v>-0.94631754199999996</c:v>
                </c:pt>
                <c:pt idx="413">
                  <c:v>-0.94631754199999996</c:v>
                </c:pt>
                <c:pt idx="414">
                  <c:v>-0.94633498500000002</c:v>
                </c:pt>
                <c:pt idx="415">
                  <c:v>-0.94635242900000005</c:v>
                </c:pt>
                <c:pt idx="416">
                  <c:v>-0.94638731700000001</c:v>
                </c:pt>
                <c:pt idx="417">
                  <c:v>-0.94642227099999998</c:v>
                </c:pt>
                <c:pt idx="418">
                  <c:v>-0.94643971400000004</c:v>
                </c:pt>
                <c:pt idx="419">
                  <c:v>-0.94649204499999995</c:v>
                </c:pt>
                <c:pt idx="420">
                  <c:v>-0.94650948899999998</c:v>
                </c:pt>
                <c:pt idx="421">
                  <c:v>-0.94656188699999999</c:v>
                </c:pt>
                <c:pt idx="422">
                  <c:v>-0.94656188699999999</c:v>
                </c:pt>
                <c:pt idx="423">
                  <c:v>-0.94654444299999996</c:v>
                </c:pt>
                <c:pt idx="424">
                  <c:v>-0.94650948899999998</c:v>
                </c:pt>
                <c:pt idx="425">
                  <c:v>-0.94652693300000001</c:v>
                </c:pt>
                <c:pt idx="426">
                  <c:v>-0.94654444299999996</c:v>
                </c:pt>
                <c:pt idx="427">
                  <c:v>-0.94656188699999999</c:v>
                </c:pt>
                <c:pt idx="428">
                  <c:v>-0.94656188699999999</c:v>
                </c:pt>
                <c:pt idx="429">
                  <c:v>-0.94650948899999998</c:v>
                </c:pt>
                <c:pt idx="430">
                  <c:v>-0.94650948899999998</c:v>
                </c:pt>
                <c:pt idx="431">
                  <c:v>-0.94649204499999995</c:v>
                </c:pt>
                <c:pt idx="432">
                  <c:v>-0.94656188699999999</c:v>
                </c:pt>
                <c:pt idx="433">
                  <c:v>-0.94656188699999999</c:v>
                </c:pt>
                <c:pt idx="434">
                  <c:v>-0.94657933000000005</c:v>
                </c:pt>
                <c:pt idx="435">
                  <c:v>-0.94656188699999999</c:v>
                </c:pt>
                <c:pt idx="436">
                  <c:v>-0.94656188699999999</c:v>
                </c:pt>
                <c:pt idx="437">
                  <c:v>-0.94657933000000005</c:v>
                </c:pt>
                <c:pt idx="438">
                  <c:v>-0.94657933000000005</c:v>
                </c:pt>
                <c:pt idx="439">
                  <c:v>-0.94659677399999997</c:v>
                </c:pt>
                <c:pt idx="440">
                  <c:v>-0.94663166200000004</c:v>
                </c:pt>
                <c:pt idx="441">
                  <c:v>-0.94657933000000005</c:v>
                </c:pt>
                <c:pt idx="442">
                  <c:v>-0.94659677399999997</c:v>
                </c:pt>
                <c:pt idx="443">
                  <c:v>-0.94654444299999996</c:v>
                </c:pt>
                <c:pt idx="444">
                  <c:v>-0.94652693300000001</c:v>
                </c:pt>
                <c:pt idx="445">
                  <c:v>-0.94650948899999998</c:v>
                </c:pt>
                <c:pt idx="446">
                  <c:v>-0.94650948899999998</c:v>
                </c:pt>
                <c:pt idx="447">
                  <c:v>-0.946474602</c:v>
                </c:pt>
                <c:pt idx="448">
                  <c:v>-0.94643971400000004</c:v>
                </c:pt>
                <c:pt idx="449">
                  <c:v>-0.94643971400000004</c:v>
                </c:pt>
                <c:pt idx="450">
                  <c:v>-0.94643971400000004</c:v>
                </c:pt>
                <c:pt idx="451">
                  <c:v>-0.94649204499999995</c:v>
                </c:pt>
                <c:pt idx="452">
                  <c:v>-0.94643971400000004</c:v>
                </c:pt>
                <c:pt idx="453">
                  <c:v>-0.94643971400000004</c:v>
                </c:pt>
                <c:pt idx="454">
                  <c:v>-0.94640475999999996</c:v>
                </c:pt>
                <c:pt idx="455">
                  <c:v>-0.94645715799999997</c:v>
                </c:pt>
                <c:pt idx="456">
                  <c:v>-0.94643971400000004</c:v>
                </c:pt>
                <c:pt idx="457">
                  <c:v>-0.94645715799999997</c:v>
                </c:pt>
                <c:pt idx="458">
                  <c:v>-0.94642227099999998</c:v>
                </c:pt>
                <c:pt idx="459">
                  <c:v>-0.94643971400000004</c:v>
                </c:pt>
                <c:pt idx="460">
                  <c:v>-0.94642227099999998</c:v>
                </c:pt>
                <c:pt idx="461">
                  <c:v>-0.94645715799999997</c:v>
                </c:pt>
                <c:pt idx="462">
                  <c:v>-0.94643971400000004</c:v>
                </c:pt>
                <c:pt idx="463">
                  <c:v>-0.94643971400000004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30-FF46-971A-A97E74C8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40895"/>
        <c:axId val="884638063"/>
      </c:lineChart>
      <c:catAx>
        <c:axId val="88464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638063"/>
        <c:crosses val="autoZero"/>
        <c:auto val="1"/>
        <c:lblAlgn val="ctr"/>
        <c:lblOffset val="100"/>
        <c:noMultiLvlLbl val="0"/>
      </c:catAx>
      <c:valAx>
        <c:axId val="8846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position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6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normalized_posi!$A$1</c:f>
              <c:strCache>
                <c:ptCount val="1"/>
                <c:pt idx="0">
                  <c:v>joint1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normalized_posi!$A$2:$A$141</c:f>
              <c:numCache>
                <c:formatCode>General</c:formatCode>
                <c:ptCount val="140"/>
                <c:pt idx="0">
                  <c:v>0.56980458899999997</c:v>
                </c:pt>
                <c:pt idx="1">
                  <c:v>0.569736362</c:v>
                </c:pt>
                <c:pt idx="2">
                  <c:v>0.56977047599999997</c:v>
                </c:pt>
                <c:pt idx="3">
                  <c:v>0.56980458899999997</c:v>
                </c:pt>
                <c:pt idx="4">
                  <c:v>0.56980458899999997</c:v>
                </c:pt>
                <c:pt idx="5">
                  <c:v>0.56980458899999997</c:v>
                </c:pt>
                <c:pt idx="6">
                  <c:v>0.56980458899999997</c:v>
                </c:pt>
                <c:pt idx="7">
                  <c:v>0.56977047599999997</c:v>
                </c:pt>
                <c:pt idx="8">
                  <c:v>0.56980458899999997</c:v>
                </c:pt>
                <c:pt idx="9">
                  <c:v>0.56977047599999997</c:v>
                </c:pt>
                <c:pt idx="10">
                  <c:v>0.56980458899999997</c:v>
                </c:pt>
                <c:pt idx="11">
                  <c:v>0.56983870299999995</c:v>
                </c:pt>
                <c:pt idx="12">
                  <c:v>0.56977047599999997</c:v>
                </c:pt>
                <c:pt idx="13">
                  <c:v>0.56980458899999997</c:v>
                </c:pt>
                <c:pt idx="14">
                  <c:v>0.56983870299999995</c:v>
                </c:pt>
                <c:pt idx="15">
                  <c:v>0.56987281599999995</c:v>
                </c:pt>
                <c:pt idx="16">
                  <c:v>0.56980458899999997</c:v>
                </c:pt>
                <c:pt idx="17">
                  <c:v>0.56977047599999997</c:v>
                </c:pt>
                <c:pt idx="18">
                  <c:v>0.569736362</c:v>
                </c:pt>
                <c:pt idx="19">
                  <c:v>0.56977047599999997</c:v>
                </c:pt>
                <c:pt idx="20">
                  <c:v>0.56977047599999997</c:v>
                </c:pt>
                <c:pt idx="21">
                  <c:v>0.56977047599999997</c:v>
                </c:pt>
                <c:pt idx="22">
                  <c:v>0.56977047599999997</c:v>
                </c:pt>
                <c:pt idx="23">
                  <c:v>0.56908716400000003</c:v>
                </c:pt>
                <c:pt idx="24">
                  <c:v>0.56837077999999996</c:v>
                </c:pt>
                <c:pt idx="25">
                  <c:v>0.56802964499999997</c:v>
                </c:pt>
                <c:pt idx="26">
                  <c:v>0.567961418</c:v>
                </c:pt>
                <c:pt idx="27">
                  <c:v>0.56792730400000002</c:v>
                </c:pt>
                <c:pt idx="28">
                  <c:v>0.567961418</c:v>
                </c:pt>
                <c:pt idx="29">
                  <c:v>0.56785907700000005</c:v>
                </c:pt>
                <c:pt idx="30">
                  <c:v>0.56755179499999997</c:v>
                </c:pt>
                <c:pt idx="31">
                  <c:v>0.56755127400000005</c:v>
                </c:pt>
                <c:pt idx="32">
                  <c:v>0.5672104</c:v>
                </c:pt>
                <c:pt idx="33">
                  <c:v>0.56782470299999999</c:v>
                </c:pt>
                <c:pt idx="34">
                  <c:v>0.56830255299999999</c:v>
                </c:pt>
                <c:pt idx="35">
                  <c:v>0.56874628900000002</c:v>
                </c:pt>
                <c:pt idx="36">
                  <c:v>0.56860983499999995</c:v>
                </c:pt>
                <c:pt idx="37">
                  <c:v>0.54062138699999995</c:v>
                </c:pt>
                <c:pt idx="38">
                  <c:v>0.45754299300000001</c:v>
                </c:pt>
                <c:pt idx="39">
                  <c:v>0.311150172</c:v>
                </c:pt>
                <c:pt idx="40">
                  <c:v>0.14601835399999999</c:v>
                </c:pt>
                <c:pt idx="41">
                  <c:v>3.2425809999999999E-2</c:v>
                </c:pt>
                <c:pt idx="42">
                  <c:v>-5.3689989E-2</c:v>
                </c:pt>
                <c:pt idx="43">
                  <c:v>-0.112329042</c:v>
                </c:pt>
                <c:pt idx="44">
                  <c:v>-0.13584627599999999</c:v>
                </c:pt>
                <c:pt idx="45">
                  <c:v>-0.13721159799999999</c:v>
                </c:pt>
                <c:pt idx="46">
                  <c:v>-0.138304011</c:v>
                </c:pt>
                <c:pt idx="47">
                  <c:v>-0.14031774999999999</c:v>
                </c:pt>
                <c:pt idx="48">
                  <c:v>-0.141819266</c:v>
                </c:pt>
                <c:pt idx="49">
                  <c:v>-0.14277522600000001</c:v>
                </c:pt>
                <c:pt idx="50">
                  <c:v>-0.142638772</c:v>
                </c:pt>
                <c:pt idx="51">
                  <c:v>-0.140112549</c:v>
                </c:pt>
                <c:pt idx="52">
                  <c:v>-0.12922460799999999</c:v>
                </c:pt>
                <c:pt idx="53">
                  <c:v>-0.11905279000000001</c:v>
                </c:pt>
                <c:pt idx="54">
                  <c:v>-0.118336146</c:v>
                </c:pt>
                <c:pt idx="55">
                  <c:v>-0.117790329</c:v>
                </c:pt>
                <c:pt idx="56">
                  <c:v>-0.117141912</c:v>
                </c:pt>
                <c:pt idx="57">
                  <c:v>-0.117517421</c:v>
                </c:pt>
                <c:pt idx="58">
                  <c:v>-0.117517421</c:v>
                </c:pt>
                <c:pt idx="59">
                  <c:v>-0.11789267</c:v>
                </c:pt>
                <c:pt idx="60">
                  <c:v>-0.12799574</c:v>
                </c:pt>
                <c:pt idx="61">
                  <c:v>-0.16827182500000001</c:v>
                </c:pt>
                <c:pt idx="62">
                  <c:v>-0.215101351</c:v>
                </c:pt>
                <c:pt idx="63">
                  <c:v>-0.25175932000000001</c:v>
                </c:pt>
                <c:pt idx="64">
                  <c:v>-0.26247721400000001</c:v>
                </c:pt>
                <c:pt idx="65">
                  <c:v>-0.26329645899999998</c:v>
                </c:pt>
                <c:pt idx="66">
                  <c:v>-0.26418341099999998</c:v>
                </c:pt>
                <c:pt idx="67">
                  <c:v>-0.264593034</c:v>
                </c:pt>
                <c:pt idx="68">
                  <c:v>-0.264592773</c:v>
                </c:pt>
                <c:pt idx="69">
                  <c:v>-0.26561721999999999</c:v>
                </c:pt>
                <c:pt idx="70">
                  <c:v>-0.26595835499999998</c:v>
                </c:pt>
                <c:pt idx="71">
                  <c:v>-0.267119257</c:v>
                </c:pt>
                <c:pt idx="72">
                  <c:v>-0.26742627800000002</c:v>
                </c:pt>
                <c:pt idx="73">
                  <c:v>-0.26773330000000001</c:v>
                </c:pt>
                <c:pt idx="74">
                  <c:v>-0.26824526300000001</c:v>
                </c:pt>
                <c:pt idx="75">
                  <c:v>-0.26831348999999999</c:v>
                </c:pt>
                <c:pt idx="76">
                  <c:v>-0.25537743600000001</c:v>
                </c:pt>
                <c:pt idx="77">
                  <c:v>-0.19571419600000001</c:v>
                </c:pt>
                <c:pt idx="78">
                  <c:v>-0.114479495</c:v>
                </c:pt>
                <c:pt idx="79">
                  <c:v>-7.4578918999999994E-2</c:v>
                </c:pt>
                <c:pt idx="80">
                  <c:v>-7.3520879999999997E-2</c:v>
                </c:pt>
                <c:pt idx="81">
                  <c:v>-7.4066956000000003E-2</c:v>
                </c:pt>
                <c:pt idx="82">
                  <c:v>-8.3828630000000001E-2</c:v>
                </c:pt>
                <c:pt idx="83">
                  <c:v>-9.9153933E-2</c:v>
                </c:pt>
                <c:pt idx="84">
                  <c:v>-0.106014656</c:v>
                </c:pt>
                <c:pt idx="85">
                  <c:v>-0.108062508</c:v>
                </c:pt>
                <c:pt idx="86">
                  <c:v>-0.108881754</c:v>
                </c:pt>
                <c:pt idx="87">
                  <c:v>-0.110008281</c:v>
                </c:pt>
                <c:pt idx="88">
                  <c:v>-0.11103194700000001</c:v>
                </c:pt>
                <c:pt idx="89">
                  <c:v>-0.111339489</c:v>
                </c:pt>
                <c:pt idx="90">
                  <c:v>-0.111339229</c:v>
                </c:pt>
                <c:pt idx="91">
                  <c:v>-0.111476204</c:v>
                </c:pt>
                <c:pt idx="92">
                  <c:v>-0.11202202</c:v>
                </c:pt>
                <c:pt idx="93">
                  <c:v>-0.120623314</c:v>
                </c:pt>
                <c:pt idx="94">
                  <c:v>-0.15663286600000001</c:v>
                </c:pt>
                <c:pt idx="95">
                  <c:v>-0.22865196900000001</c:v>
                </c:pt>
                <c:pt idx="96">
                  <c:v>-0.27455964900000002</c:v>
                </c:pt>
                <c:pt idx="97">
                  <c:v>-0.28486766000000002</c:v>
                </c:pt>
                <c:pt idx="98">
                  <c:v>-0.28497000099999997</c:v>
                </c:pt>
                <c:pt idx="99">
                  <c:v>-0.28469709300000001</c:v>
                </c:pt>
                <c:pt idx="100">
                  <c:v>-0.28527702300000002</c:v>
                </c:pt>
                <c:pt idx="101">
                  <c:v>-0.28739336300000001</c:v>
                </c:pt>
                <c:pt idx="102">
                  <c:v>-0.28790558599999999</c:v>
                </c:pt>
                <c:pt idx="103">
                  <c:v>-0.28790532600000002</c:v>
                </c:pt>
                <c:pt idx="104">
                  <c:v>-0.28814464099999998</c:v>
                </c:pt>
                <c:pt idx="105">
                  <c:v>-0.28811052799999998</c:v>
                </c:pt>
                <c:pt idx="106">
                  <c:v>-0.28804204</c:v>
                </c:pt>
                <c:pt idx="107">
                  <c:v>-0.287598044</c:v>
                </c:pt>
                <c:pt idx="108">
                  <c:v>-0.28807615399999997</c:v>
                </c:pt>
                <c:pt idx="109">
                  <c:v>-0.28773475799999998</c:v>
                </c:pt>
                <c:pt idx="110">
                  <c:v>-0.28749570299999999</c:v>
                </c:pt>
                <c:pt idx="111">
                  <c:v>-0.28694962699999998</c:v>
                </c:pt>
                <c:pt idx="112">
                  <c:v>-0.28674494499999997</c:v>
                </c:pt>
                <c:pt idx="113">
                  <c:v>-0.28657437800000002</c:v>
                </c:pt>
                <c:pt idx="114">
                  <c:v>-0.286676718</c:v>
                </c:pt>
                <c:pt idx="115">
                  <c:v>-0.28735924899999998</c:v>
                </c:pt>
                <c:pt idx="116">
                  <c:v>-0.28735924899999998</c:v>
                </c:pt>
                <c:pt idx="117">
                  <c:v>-0.28735924899999998</c:v>
                </c:pt>
                <c:pt idx="118">
                  <c:v>-0.28735924899999998</c:v>
                </c:pt>
                <c:pt idx="119">
                  <c:v>-0.28735924899999998</c:v>
                </c:pt>
                <c:pt idx="120">
                  <c:v>-0.28735924899999998</c:v>
                </c:pt>
                <c:pt idx="121">
                  <c:v>-0.28735924899999998</c:v>
                </c:pt>
                <c:pt idx="122">
                  <c:v>-0.28735924899999998</c:v>
                </c:pt>
                <c:pt idx="123">
                  <c:v>-0.28735924899999998</c:v>
                </c:pt>
                <c:pt idx="124">
                  <c:v>-0.28735924899999998</c:v>
                </c:pt>
                <c:pt idx="125">
                  <c:v>-0.28735924899999998</c:v>
                </c:pt>
                <c:pt idx="126">
                  <c:v>-0.28735924899999998</c:v>
                </c:pt>
                <c:pt idx="127">
                  <c:v>-0.28735924899999998</c:v>
                </c:pt>
                <c:pt idx="128">
                  <c:v>-0.28735924899999998</c:v>
                </c:pt>
                <c:pt idx="129">
                  <c:v>-0.28735924899999998</c:v>
                </c:pt>
                <c:pt idx="130">
                  <c:v>-0.28735924899999998</c:v>
                </c:pt>
                <c:pt idx="131">
                  <c:v>-0.28735924899999998</c:v>
                </c:pt>
                <c:pt idx="132">
                  <c:v>-0.28735924899999998</c:v>
                </c:pt>
                <c:pt idx="133">
                  <c:v>-0.28735924899999998</c:v>
                </c:pt>
                <c:pt idx="134">
                  <c:v>-0.28735924899999998</c:v>
                </c:pt>
                <c:pt idx="135">
                  <c:v>-0.28735924899999998</c:v>
                </c:pt>
                <c:pt idx="136">
                  <c:v>-0.28735924899999998</c:v>
                </c:pt>
                <c:pt idx="137">
                  <c:v>-0.28735924899999998</c:v>
                </c:pt>
                <c:pt idx="138">
                  <c:v>-0.28735924899999998</c:v>
                </c:pt>
                <c:pt idx="139">
                  <c:v>-0.28735924899999998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24A-9506-EEAA666621A0}"/>
            </c:ext>
          </c:extLst>
        </c:ser>
        <c:ser>
          <c:idx val="1"/>
          <c:order val="1"/>
          <c:tx>
            <c:strRef>
              <c:f>normalized_posi!$B$1</c:f>
              <c:strCache>
                <c:ptCount val="1"/>
                <c:pt idx="0">
                  <c:v>joint2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normalized_posi!$B$2:$B$141</c:f>
              <c:numCache>
                <c:formatCode>General</c:formatCode>
                <c:ptCount val="140"/>
                <c:pt idx="0">
                  <c:v>-0.134046887</c:v>
                </c:pt>
                <c:pt idx="1">
                  <c:v>-0.134046887</c:v>
                </c:pt>
                <c:pt idx="2">
                  <c:v>-0.134046887</c:v>
                </c:pt>
                <c:pt idx="3">
                  <c:v>-0.134046887</c:v>
                </c:pt>
                <c:pt idx="4">
                  <c:v>-0.134046887</c:v>
                </c:pt>
                <c:pt idx="5">
                  <c:v>-0.13405952099999999</c:v>
                </c:pt>
                <c:pt idx="6">
                  <c:v>-0.13405952099999999</c:v>
                </c:pt>
                <c:pt idx="7">
                  <c:v>-0.13405952099999999</c:v>
                </c:pt>
                <c:pt idx="8">
                  <c:v>-0.134046887</c:v>
                </c:pt>
                <c:pt idx="9">
                  <c:v>-0.134046887</c:v>
                </c:pt>
                <c:pt idx="10">
                  <c:v>-0.13409744800000001</c:v>
                </c:pt>
                <c:pt idx="11">
                  <c:v>-0.13414805699999999</c:v>
                </c:pt>
                <c:pt idx="12">
                  <c:v>-0.134198594</c:v>
                </c:pt>
                <c:pt idx="13">
                  <c:v>-0.13421122799999999</c:v>
                </c:pt>
                <c:pt idx="14">
                  <c:v>-0.13427444799999999</c:v>
                </c:pt>
                <c:pt idx="15">
                  <c:v>-0.13429976399999999</c:v>
                </c:pt>
                <c:pt idx="16">
                  <c:v>-0.13429976399999999</c:v>
                </c:pt>
                <c:pt idx="17">
                  <c:v>-0.13429976399999999</c:v>
                </c:pt>
                <c:pt idx="18">
                  <c:v>-0.13429976399999999</c:v>
                </c:pt>
                <c:pt idx="19">
                  <c:v>-0.134072204</c:v>
                </c:pt>
                <c:pt idx="20">
                  <c:v>-0.129331745</c:v>
                </c:pt>
                <c:pt idx="21">
                  <c:v>-0.104289619</c:v>
                </c:pt>
                <c:pt idx="22">
                  <c:v>-6.2156641999999998E-2</c:v>
                </c:pt>
                <c:pt idx="23">
                  <c:v>-9.2533700000000003E-3</c:v>
                </c:pt>
                <c:pt idx="24">
                  <c:v>2.3727419999999999E-2</c:v>
                </c:pt>
                <c:pt idx="25">
                  <c:v>3.9832260000000001E-2</c:v>
                </c:pt>
                <c:pt idx="26">
                  <c:v>4.4939279999999998E-2</c:v>
                </c:pt>
                <c:pt idx="27">
                  <c:v>4.5710400999999998E-2</c:v>
                </c:pt>
                <c:pt idx="28">
                  <c:v>4.5773608E-2</c:v>
                </c:pt>
                <c:pt idx="29">
                  <c:v>4.4724378000000002E-2</c:v>
                </c:pt>
                <c:pt idx="30">
                  <c:v>2.8480500999999998E-2</c:v>
                </c:pt>
                <c:pt idx="31">
                  <c:v>-8.4822609999999996E-3</c:v>
                </c:pt>
                <c:pt idx="32">
                  <c:v>-4.0161014000000002E-2</c:v>
                </c:pt>
                <c:pt idx="33">
                  <c:v>-7.1966170999999995E-2</c:v>
                </c:pt>
                <c:pt idx="34">
                  <c:v>-9.9043526000000007E-2</c:v>
                </c:pt>
                <c:pt idx="35">
                  <c:v>-0.119699167</c:v>
                </c:pt>
                <c:pt idx="36">
                  <c:v>-0.134148033</c:v>
                </c:pt>
                <c:pt idx="37">
                  <c:v>-0.14453909700000001</c:v>
                </c:pt>
                <c:pt idx="38">
                  <c:v>-0.14799009499999999</c:v>
                </c:pt>
                <c:pt idx="39">
                  <c:v>-0.14834404600000001</c:v>
                </c:pt>
                <c:pt idx="40">
                  <c:v>-0.144083976</c:v>
                </c:pt>
                <c:pt idx="41">
                  <c:v>-0.119294656</c:v>
                </c:pt>
                <c:pt idx="42">
                  <c:v>-7.5328704999999996E-2</c:v>
                </c:pt>
                <c:pt idx="43">
                  <c:v>-3.5129823999999997E-2</c:v>
                </c:pt>
                <c:pt idx="44">
                  <c:v>3.2740339999999999E-3</c:v>
                </c:pt>
                <c:pt idx="45">
                  <c:v>5.2511346E-2</c:v>
                </c:pt>
                <c:pt idx="46">
                  <c:v>0.12808021</c:v>
                </c:pt>
                <c:pt idx="47">
                  <c:v>0.22664332200000001</c:v>
                </c:pt>
                <c:pt idx="48">
                  <c:v>0.32131296799999998</c:v>
                </c:pt>
                <c:pt idx="49">
                  <c:v>0.41877631300000001</c:v>
                </c:pt>
                <c:pt idx="50">
                  <c:v>0.51199222899999997</c:v>
                </c:pt>
                <c:pt idx="51">
                  <c:v>0.59814173500000001</c:v>
                </c:pt>
                <c:pt idx="52">
                  <c:v>0.68080227999999998</c:v>
                </c:pt>
                <c:pt idx="53">
                  <c:v>0.75639641899999999</c:v>
                </c:pt>
                <c:pt idx="54">
                  <c:v>0.81209337100000001</c:v>
                </c:pt>
                <c:pt idx="55">
                  <c:v>0.855123878</c:v>
                </c:pt>
                <c:pt idx="56">
                  <c:v>0.87928113600000002</c:v>
                </c:pt>
                <c:pt idx="57">
                  <c:v>0.88328838600000004</c:v>
                </c:pt>
                <c:pt idx="58">
                  <c:v>0.87474295999999996</c:v>
                </c:pt>
                <c:pt idx="59">
                  <c:v>0.85463087400000004</c:v>
                </c:pt>
                <c:pt idx="60">
                  <c:v>0.83244563800000004</c:v>
                </c:pt>
                <c:pt idx="61">
                  <c:v>0.82167537099999999</c:v>
                </c:pt>
                <c:pt idx="62">
                  <c:v>0.82046181799999995</c:v>
                </c:pt>
                <c:pt idx="63">
                  <c:v>0.82009522599999995</c:v>
                </c:pt>
                <c:pt idx="64">
                  <c:v>0.82003201800000003</c:v>
                </c:pt>
                <c:pt idx="65">
                  <c:v>0.81990560700000004</c:v>
                </c:pt>
                <c:pt idx="66">
                  <c:v>0.819804478</c:v>
                </c:pt>
                <c:pt idx="67">
                  <c:v>0.81962749899999998</c:v>
                </c:pt>
                <c:pt idx="68">
                  <c:v>0.81922298400000004</c:v>
                </c:pt>
                <c:pt idx="69">
                  <c:v>0.81281391599999997</c:v>
                </c:pt>
                <c:pt idx="70">
                  <c:v>0.79273975399999996</c:v>
                </c:pt>
                <c:pt idx="71">
                  <c:v>0.760618566</c:v>
                </c:pt>
                <c:pt idx="72">
                  <c:v>0.73527304000000004</c:v>
                </c:pt>
                <c:pt idx="73">
                  <c:v>0.71732259300000001</c:v>
                </c:pt>
                <c:pt idx="74">
                  <c:v>0.71203858799999997</c:v>
                </c:pt>
                <c:pt idx="75">
                  <c:v>0.71225348700000002</c:v>
                </c:pt>
                <c:pt idx="76">
                  <c:v>0.71557811299999996</c:v>
                </c:pt>
                <c:pt idx="77">
                  <c:v>0.71889009699999995</c:v>
                </c:pt>
                <c:pt idx="78">
                  <c:v>0.71980025999999997</c:v>
                </c:pt>
                <c:pt idx="79">
                  <c:v>0.72002780099999997</c:v>
                </c:pt>
                <c:pt idx="80">
                  <c:v>0.72011628900000002</c:v>
                </c:pt>
                <c:pt idx="81">
                  <c:v>0.71446569100000001</c:v>
                </c:pt>
                <c:pt idx="82">
                  <c:v>0.686478162</c:v>
                </c:pt>
                <c:pt idx="83">
                  <c:v>0.62564889800000001</c:v>
                </c:pt>
                <c:pt idx="84">
                  <c:v>0.54939742000000003</c:v>
                </c:pt>
                <c:pt idx="85">
                  <c:v>0.46298244700000002</c:v>
                </c:pt>
                <c:pt idx="86">
                  <c:v>0.38638966299999999</c:v>
                </c:pt>
                <c:pt idx="87">
                  <c:v>0.32193238800000001</c:v>
                </c:pt>
                <c:pt idx="88">
                  <c:v>0.26302457200000001</c:v>
                </c:pt>
                <c:pt idx="89">
                  <c:v>0.20986849499999999</c:v>
                </c:pt>
                <c:pt idx="90">
                  <c:v>0.16586462900000001</c:v>
                </c:pt>
                <c:pt idx="91">
                  <c:v>0.12704362499999999</c:v>
                </c:pt>
                <c:pt idx="92">
                  <c:v>9.2609104999999997E-2</c:v>
                </c:pt>
                <c:pt idx="93">
                  <c:v>6.0184522999999997E-2</c:v>
                </c:pt>
                <c:pt idx="94">
                  <c:v>2.2311603999999999E-2</c:v>
                </c:pt>
                <c:pt idx="95">
                  <c:v>-1.9189313E-2</c:v>
                </c:pt>
                <c:pt idx="96">
                  <c:v>-3.4864359999999997E-2</c:v>
                </c:pt>
                <c:pt idx="97">
                  <c:v>-2.9719400999999999E-2</c:v>
                </c:pt>
                <c:pt idx="98">
                  <c:v>-5.4989339999999996E-3</c:v>
                </c:pt>
                <c:pt idx="99">
                  <c:v>5.4432795999999999E-2</c:v>
                </c:pt>
                <c:pt idx="100">
                  <c:v>0.117562743</c:v>
                </c:pt>
                <c:pt idx="101">
                  <c:v>0.152389153</c:v>
                </c:pt>
                <c:pt idx="102">
                  <c:v>0.15595395500000001</c:v>
                </c:pt>
                <c:pt idx="103">
                  <c:v>0.148040583</c:v>
                </c:pt>
                <c:pt idx="104">
                  <c:v>0.133300998</c:v>
                </c:pt>
                <c:pt idx="105">
                  <c:v>0.108789787</c:v>
                </c:pt>
                <c:pt idx="106">
                  <c:v>8.4645173000000004E-2</c:v>
                </c:pt>
                <c:pt idx="107">
                  <c:v>5.9881133000000003E-2</c:v>
                </c:pt>
                <c:pt idx="108">
                  <c:v>4.2082380000000003E-2</c:v>
                </c:pt>
                <c:pt idx="109">
                  <c:v>2.4359479999999999E-2</c:v>
                </c:pt>
                <c:pt idx="110">
                  <c:v>4.4240300000000001E-4</c:v>
                </c:pt>
                <c:pt idx="111">
                  <c:v>-2.8480572999999999E-2</c:v>
                </c:pt>
                <c:pt idx="112">
                  <c:v>-4.3119035999999999E-2</c:v>
                </c:pt>
                <c:pt idx="113">
                  <c:v>-4.6077070999999997E-2</c:v>
                </c:pt>
                <c:pt idx="114">
                  <c:v>-4.6367814E-2</c:v>
                </c:pt>
                <c:pt idx="115">
                  <c:v>-4.6759703999999999E-2</c:v>
                </c:pt>
                <c:pt idx="116">
                  <c:v>-4.6759703999999999E-2</c:v>
                </c:pt>
                <c:pt idx="117">
                  <c:v>-4.6759703999999999E-2</c:v>
                </c:pt>
                <c:pt idx="118">
                  <c:v>-4.6759703999999999E-2</c:v>
                </c:pt>
                <c:pt idx="119">
                  <c:v>-4.6759703999999999E-2</c:v>
                </c:pt>
                <c:pt idx="120">
                  <c:v>-4.6759703999999999E-2</c:v>
                </c:pt>
                <c:pt idx="121">
                  <c:v>-4.6759703999999999E-2</c:v>
                </c:pt>
                <c:pt idx="122">
                  <c:v>-4.6759703999999999E-2</c:v>
                </c:pt>
                <c:pt idx="123">
                  <c:v>-4.6759703999999999E-2</c:v>
                </c:pt>
                <c:pt idx="124">
                  <c:v>-4.6759703999999999E-2</c:v>
                </c:pt>
                <c:pt idx="125">
                  <c:v>-4.6759703999999999E-2</c:v>
                </c:pt>
                <c:pt idx="126">
                  <c:v>-4.6759703999999999E-2</c:v>
                </c:pt>
                <c:pt idx="127">
                  <c:v>-4.6759703999999999E-2</c:v>
                </c:pt>
                <c:pt idx="128">
                  <c:v>-4.6759703999999999E-2</c:v>
                </c:pt>
                <c:pt idx="129">
                  <c:v>-4.6759703999999999E-2</c:v>
                </c:pt>
                <c:pt idx="130">
                  <c:v>-4.6759703999999999E-2</c:v>
                </c:pt>
                <c:pt idx="131">
                  <c:v>-4.6759703999999999E-2</c:v>
                </c:pt>
                <c:pt idx="132">
                  <c:v>-4.6759703999999999E-2</c:v>
                </c:pt>
                <c:pt idx="133">
                  <c:v>-4.6759703999999999E-2</c:v>
                </c:pt>
                <c:pt idx="134">
                  <c:v>-4.6759703999999999E-2</c:v>
                </c:pt>
                <c:pt idx="135">
                  <c:v>-4.6759703999999999E-2</c:v>
                </c:pt>
                <c:pt idx="136">
                  <c:v>-4.6759703999999999E-2</c:v>
                </c:pt>
                <c:pt idx="137">
                  <c:v>-4.6759703999999999E-2</c:v>
                </c:pt>
                <c:pt idx="138">
                  <c:v>-4.6759703999999999E-2</c:v>
                </c:pt>
                <c:pt idx="139">
                  <c:v>-4.6759703999999999E-2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24A-9506-EEAA666621A0}"/>
            </c:ext>
          </c:extLst>
        </c:ser>
        <c:ser>
          <c:idx val="2"/>
          <c:order val="2"/>
          <c:tx>
            <c:strRef>
              <c:f>normalized_posi!$C$1</c:f>
              <c:strCache>
                <c:ptCount val="1"/>
                <c:pt idx="0">
                  <c:v>joint3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normalized_posi!$C$2:$C$141</c:f>
              <c:numCache>
                <c:formatCode>General</c:formatCode>
                <c:ptCount val="140"/>
                <c:pt idx="0">
                  <c:v>0.80185484299999998</c:v>
                </c:pt>
                <c:pt idx="1">
                  <c:v>0.80184208000000001</c:v>
                </c:pt>
                <c:pt idx="2">
                  <c:v>0.80184208000000001</c:v>
                </c:pt>
                <c:pt idx="3">
                  <c:v>0.80184208000000001</c:v>
                </c:pt>
                <c:pt idx="4">
                  <c:v>0.80184208000000001</c:v>
                </c:pt>
                <c:pt idx="5">
                  <c:v>0.80182931800000001</c:v>
                </c:pt>
                <c:pt idx="6">
                  <c:v>0.80182931800000001</c:v>
                </c:pt>
                <c:pt idx="7">
                  <c:v>0.80182931800000001</c:v>
                </c:pt>
                <c:pt idx="8">
                  <c:v>0.80182931800000001</c:v>
                </c:pt>
                <c:pt idx="9">
                  <c:v>0.80184208000000001</c:v>
                </c:pt>
                <c:pt idx="10">
                  <c:v>0.80182931800000001</c:v>
                </c:pt>
                <c:pt idx="11">
                  <c:v>0.80182931800000001</c:v>
                </c:pt>
                <c:pt idx="12">
                  <c:v>0.80182931800000001</c:v>
                </c:pt>
                <c:pt idx="13">
                  <c:v>0.80182931800000001</c:v>
                </c:pt>
                <c:pt idx="14">
                  <c:v>0.80182931800000001</c:v>
                </c:pt>
                <c:pt idx="15">
                  <c:v>0.80184208000000001</c:v>
                </c:pt>
                <c:pt idx="16">
                  <c:v>0.80182931800000001</c:v>
                </c:pt>
                <c:pt idx="17">
                  <c:v>0.80182931800000001</c:v>
                </c:pt>
                <c:pt idx="18">
                  <c:v>0.80182931800000001</c:v>
                </c:pt>
                <c:pt idx="19">
                  <c:v>0.80182931800000001</c:v>
                </c:pt>
                <c:pt idx="20">
                  <c:v>0.80173997900000005</c:v>
                </c:pt>
                <c:pt idx="21">
                  <c:v>0.80148472500000001</c:v>
                </c:pt>
                <c:pt idx="22">
                  <c:v>0.80139538600000004</c:v>
                </c:pt>
                <c:pt idx="23">
                  <c:v>0.80130604699999997</c:v>
                </c:pt>
                <c:pt idx="24">
                  <c:v>0.80138262299999996</c:v>
                </c:pt>
                <c:pt idx="25">
                  <c:v>0.80143367399999998</c:v>
                </c:pt>
                <c:pt idx="26">
                  <c:v>0.80148472500000001</c:v>
                </c:pt>
                <c:pt idx="27">
                  <c:v>0.80148472500000001</c:v>
                </c:pt>
                <c:pt idx="28">
                  <c:v>0.80152301299999995</c:v>
                </c:pt>
                <c:pt idx="29">
                  <c:v>0.80152301299999995</c:v>
                </c:pt>
                <c:pt idx="30">
                  <c:v>0.80151024999999998</c:v>
                </c:pt>
                <c:pt idx="31">
                  <c:v>0.801561301</c:v>
                </c:pt>
                <c:pt idx="32">
                  <c:v>0.80153577600000003</c:v>
                </c:pt>
                <c:pt idx="33">
                  <c:v>0.801637877</c:v>
                </c:pt>
                <c:pt idx="34">
                  <c:v>0.801625115</c:v>
                </c:pt>
                <c:pt idx="35">
                  <c:v>0.80158682599999997</c:v>
                </c:pt>
                <c:pt idx="36">
                  <c:v>0.801625115</c:v>
                </c:pt>
                <c:pt idx="37">
                  <c:v>0.80168892800000002</c:v>
                </c:pt>
                <c:pt idx="38">
                  <c:v>0.801625115</c:v>
                </c:pt>
                <c:pt idx="39">
                  <c:v>0.80158682599999997</c:v>
                </c:pt>
                <c:pt idx="40">
                  <c:v>0.80161235200000003</c:v>
                </c:pt>
                <c:pt idx="41">
                  <c:v>0.80152301299999995</c:v>
                </c:pt>
                <c:pt idx="42">
                  <c:v>0.80145919899999996</c:v>
                </c:pt>
                <c:pt idx="43">
                  <c:v>0.80152301299999995</c:v>
                </c:pt>
                <c:pt idx="44">
                  <c:v>0.80148472500000001</c:v>
                </c:pt>
                <c:pt idx="45">
                  <c:v>0.80158682599999997</c:v>
                </c:pt>
                <c:pt idx="46">
                  <c:v>0.80151024999999998</c:v>
                </c:pt>
                <c:pt idx="47">
                  <c:v>0.80140814900000001</c:v>
                </c:pt>
                <c:pt idx="48">
                  <c:v>0.80126775900000002</c:v>
                </c:pt>
                <c:pt idx="49">
                  <c:v>0.801140132</c:v>
                </c:pt>
                <c:pt idx="50">
                  <c:v>0.80122947099999997</c:v>
                </c:pt>
                <c:pt idx="51">
                  <c:v>0.80130604699999997</c:v>
                </c:pt>
                <c:pt idx="52">
                  <c:v>0.80103802999999996</c:v>
                </c:pt>
                <c:pt idx="53">
                  <c:v>0.80080830199999997</c:v>
                </c:pt>
                <c:pt idx="54">
                  <c:v>0.80078277600000003</c:v>
                </c:pt>
                <c:pt idx="55">
                  <c:v>0.80066791199999998</c:v>
                </c:pt>
                <c:pt idx="56">
                  <c:v>0.80071896300000001</c:v>
                </c:pt>
                <c:pt idx="57">
                  <c:v>0.80124223400000005</c:v>
                </c:pt>
                <c:pt idx="58">
                  <c:v>0.81634050700000005</c:v>
                </c:pt>
                <c:pt idx="59">
                  <c:v>0.85280353799999997</c:v>
                </c:pt>
                <c:pt idx="60">
                  <c:v>0.88019229099999996</c:v>
                </c:pt>
                <c:pt idx="61">
                  <c:v>0.89516293800000002</c:v>
                </c:pt>
                <c:pt idx="62">
                  <c:v>0.89720497099999996</c:v>
                </c:pt>
                <c:pt idx="63">
                  <c:v>0.89802178300000002</c:v>
                </c:pt>
                <c:pt idx="64">
                  <c:v>0.89827703699999994</c:v>
                </c:pt>
                <c:pt idx="65">
                  <c:v>0.89851952800000001</c:v>
                </c:pt>
                <c:pt idx="66">
                  <c:v>0.89883859499999996</c:v>
                </c:pt>
                <c:pt idx="67">
                  <c:v>0.89906832400000003</c:v>
                </c:pt>
                <c:pt idx="68">
                  <c:v>0.89914490199999997</c:v>
                </c:pt>
                <c:pt idx="69">
                  <c:v>0.89922147900000005</c:v>
                </c:pt>
                <c:pt idx="70">
                  <c:v>0.89928529000000001</c:v>
                </c:pt>
                <c:pt idx="71">
                  <c:v>0.89940015399999995</c:v>
                </c:pt>
                <c:pt idx="72">
                  <c:v>0.89947673100000003</c:v>
                </c:pt>
                <c:pt idx="73">
                  <c:v>0.89965540899999996</c:v>
                </c:pt>
                <c:pt idx="74">
                  <c:v>0.89964264599999999</c:v>
                </c:pt>
                <c:pt idx="75">
                  <c:v>0.89961712100000002</c:v>
                </c:pt>
                <c:pt idx="76">
                  <c:v>0.89961711899999997</c:v>
                </c:pt>
                <c:pt idx="77">
                  <c:v>0.89959159399999999</c:v>
                </c:pt>
                <c:pt idx="78">
                  <c:v>0.89954054400000005</c:v>
                </c:pt>
                <c:pt idx="79">
                  <c:v>0.89952778099999997</c:v>
                </c:pt>
                <c:pt idx="80">
                  <c:v>0.899489494</c:v>
                </c:pt>
                <c:pt idx="81">
                  <c:v>0.89946396900000003</c:v>
                </c:pt>
                <c:pt idx="82">
                  <c:v>0.89936186600000001</c:v>
                </c:pt>
                <c:pt idx="83">
                  <c:v>0.89945120599999995</c:v>
                </c:pt>
                <c:pt idx="84">
                  <c:v>0.89955330700000002</c:v>
                </c:pt>
                <c:pt idx="85">
                  <c:v>0.89952778200000005</c:v>
                </c:pt>
                <c:pt idx="86">
                  <c:v>0.89952778200000005</c:v>
                </c:pt>
                <c:pt idx="87">
                  <c:v>0.89950225399999995</c:v>
                </c:pt>
                <c:pt idx="88">
                  <c:v>0.89946396900000003</c:v>
                </c:pt>
                <c:pt idx="89">
                  <c:v>0.89943844399999995</c:v>
                </c:pt>
                <c:pt idx="90">
                  <c:v>0.89950225699999997</c:v>
                </c:pt>
                <c:pt idx="91">
                  <c:v>0.89957883299999997</c:v>
                </c:pt>
                <c:pt idx="92">
                  <c:v>0.89959159399999999</c:v>
                </c:pt>
                <c:pt idx="93">
                  <c:v>0.89962988300000002</c:v>
                </c:pt>
                <c:pt idx="94">
                  <c:v>0.89974474599999998</c:v>
                </c:pt>
                <c:pt idx="95">
                  <c:v>0.89984684999999998</c:v>
                </c:pt>
                <c:pt idx="96">
                  <c:v>0.89973198600000004</c:v>
                </c:pt>
                <c:pt idx="97">
                  <c:v>0.89959159399999999</c:v>
                </c:pt>
                <c:pt idx="98">
                  <c:v>0.89946396900000003</c:v>
                </c:pt>
                <c:pt idx="99">
                  <c:v>0.89904279799999998</c:v>
                </c:pt>
                <c:pt idx="100">
                  <c:v>0.89890240799999999</c:v>
                </c:pt>
                <c:pt idx="101">
                  <c:v>0.89891517200000004</c:v>
                </c:pt>
                <c:pt idx="102">
                  <c:v>0.89905556200000003</c:v>
                </c:pt>
                <c:pt idx="103">
                  <c:v>0.899042797</c:v>
                </c:pt>
                <c:pt idx="104">
                  <c:v>0.89894069499999996</c:v>
                </c:pt>
                <c:pt idx="105">
                  <c:v>0.89894069700000001</c:v>
                </c:pt>
                <c:pt idx="106">
                  <c:v>0.89891517200000004</c:v>
                </c:pt>
                <c:pt idx="107">
                  <c:v>0.89899174800000003</c:v>
                </c:pt>
                <c:pt idx="108">
                  <c:v>0.89894069499999996</c:v>
                </c:pt>
                <c:pt idx="109">
                  <c:v>0.89900451199999998</c:v>
                </c:pt>
                <c:pt idx="110">
                  <c:v>0.89897898499999995</c:v>
                </c:pt>
                <c:pt idx="111">
                  <c:v>0.89905556200000003</c:v>
                </c:pt>
                <c:pt idx="112">
                  <c:v>0.899042797</c:v>
                </c:pt>
                <c:pt idx="113">
                  <c:v>0.89900451000000003</c:v>
                </c:pt>
                <c:pt idx="114">
                  <c:v>0.89899174800000003</c:v>
                </c:pt>
                <c:pt idx="115">
                  <c:v>0.89896622199999998</c:v>
                </c:pt>
                <c:pt idx="116">
                  <c:v>0.89896622199999998</c:v>
                </c:pt>
                <c:pt idx="117">
                  <c:v>0.89896622199999998</c:v>
                </c:pt>
                <c:pt idx="118">
                  <c:v>0.89896622199999998</c:v>
                </c:pt>
                <c:pt idx="119">
                  <c:v>0.89896622199999998</c:v>
                </c:pt>
                <c:pt idx="120">
                  <c:v>0.89896622199999998</c:v>
                </c:pt>
                <c:pt idx="121">
                  <c:v>0.89896622199999998</c:v>
                </c:pt>
                <c:pt idx="122">
                  <c:v>0.89896622199999998</c:v>
                </c:pt>
                <c:pt idx="123">
                  <c:v>0.89896622199999998</c:v>
                </c:pt>
                <c:pt idx="124">
                  <c:v>0.89896622199999998</c:v>
                </c:pt>
                <c:pt idx="125">
                  <c:v>0.89896622199999998</c:v>
                </c:pt>
                <c:pt idx="126">
                  <c:v>0.89896622199999998</c:v>
                </c:pt>
                <c:pt idx="127">
                  <c:v>0.89896622199999998</c:v>
                </c:pt>
                <c:pt idx="128">
                  <c:v>0.89896622199999998</c:v>
                </c:pt>
                <c:pt idx="129">
                  <c:v>0.89896622199999998</c:v>
                </c:pt>
                <c:pt idx="130">
                  <c:v>0.89896622199999998</c:v>
                </c:pt>
                <c:pt idx="131">
                  <c:v>0.89896622199999998</c:v>
                </c:pt>
                <c:pt idx="132">
                  <c:v>0.89896622199999998</c:v>
                </c:pt>
                <c:pt idx="133">
                  <c:v>0.89896622199999998</c:v>
                </c:pt>
                <c:pt idx="134">
                  <c:v>0.89896622199999998</c:v>
                </c:pt>
                <c:pt idx="135">
                  <c:v>0.89896622199999998</c:v>
                </c:pt>
                <c:pt idx="136">
                  <c:v>0.89896622199999998</c:v>
                </c:pt>
                <c:pt idx="137">
                  <c:v>0.89896622199999998</c:v>
                </c:pt>
                <c:pt idx="138">
                  <c:v>0.89896622199999998</c:v>
                </c:pt>
                <c:pt idx="139">
                  <c:v>0.89896622199999998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1-424A-9506-EEAA666621A0}"/>
            </c:ext>
          </c:extLst>
        </c:ser>
        <c:ser>
          <c:idx val="3"/>
          <c:order val="3"/>
          <c:tx>
            <c:strRef>
              <c:f>normalized_posi!$D$1</c:f>
              <c:strCache>
                <c:ptCount val="1"/>
                <c:pt idx="0">
                  <c:v>joint4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normalized_posi!$D$2:$D$141</c:f>
              <c:numCache>
                <c:formatCode>General</c:formatCode>
                <c:ptCount val="140"/>
                <c:pt idx="0">
                  <c:v>-0.42063385599999997</c:v>
                </c:pt>
                <c:pt idx="1">
                  <c:v>-0.42063385599999997</c:v>
                </c:pt>
                <c:pt idx="2">
                  <c:v>-0.42062135099999998</c:v>
                </c:pt>
                <c:pt idx="3">
                  <c:v>-0.42063385599999997</c:v>
                </c:pt>
                <c:pt idx="4">
                  <c:v>-0.42063385599999997</c:v>
                </c:pt>
                <c:pt idx="5">
                  <c:v>-0.42063385599999997</c:v>
                </c:pt>
                <c:pt idx="6">
                  <c:v>-0.42063385599999997</c:v>
                </c:pt>
                <c:pt idx="7">
                  <c:v>-0.42063385599999997</c:v>
                </c:pt>
                <c:pt idx="8">
                  <c:v>-0.42063385599999997</c:v>
                </c:pt>
                <c:pt idx="9">
                  <c:v>-0.42063385599999997</c:v>
                </c:pt>
                <c:pt idx="10">
                  <c:v>-0.42085909399999999</c:v>
                </c:pt>
                <c:pt idx="11">
                  <c:v>-0.42103421600000002</c:v>
                </c:pt>
                <c:pt idx="12">
                  <c:v>-0.42107173199999998</c:v>
                </c:pt>
                <c:pt idx="13">
                  <c:v>-0.42107173199999998</c:v>
                </c:pt>
                <c:pt idx="14">
                  <c:v>-0.42108423699999997</c:v>
                </c:pt>
                <c:pt idx="15">
                  <c:v>-0.42108423699999997</c:v>
                </c:pt>
                <c:pt idx="16">
                  <c:v>-0.421121896</c:v>
                </c:pt>
                <c:pt idx="17">
                  <c:v>-0.42117196499999998</c:v>
                </c:pt>
                <c:pt idx="18">
                  <c:v>-0.421184471</c:v>
                </c:pt>
                <c:pt idx="19">
                  <c:v>-0.421184471</c:v>
                </c:pt>
                <c:pt idx="20">
                  <c:v>-0.421209481</c:v>
                </c:pt>
                <c:pt idx="21">
                  <c:v>-0.42122198599999999</c:v>
                </c:pt>
                <c:pt idx="22">
                  <c:v>-0.42129701800000002</c:v>
                </c:pt>
                <c:pt idx="23">
                  <c:v>-0.421484741</c:v>
                </c:pt>
                <c:pt idx="24">
                  <c:v>-0.421647357</c:v>
                </c:pt>
                <c:pt idx="25">
                  <c:v>-0.42173489400000003</c:v>
                </c:pt>
                <c:pt idx="26">
                  <c:v>-0.42173489400000003</c:v>
                </c:pt>
                <c:pt idx="27">
                  <c:v>-0.42174739999999999</c:v>
                </c:pt>
                <c:pt idx="28">
                  <c:v>-0.42173489400000003</c:v>
                </c:pt>
                <c:pt idx="29">
                  <c:v>-0.42124694899999998</c:v>
                </c:pt>
                <c:pt idx="30">
                  <c:v>-0.40378001800000002</c:v>
                </c:pt>
                <c:pt idx="31">
                  <c:v>-0.35610856400000002</c:v>
                </c:pt>
                <c:pt idx="32">
                  <c:v>-0.29681349000000001</c:v>
                </c:pt>
                <c:pt idx="33">
                  <c:v>-0.22391757600000001</c:v>
                </c:pt>
                <c:pt idx="34">
                  <c:v>-0.14706793900000001</c:v>
                </c:pt>
                <c:pt idx="35">
                  <c:v>-6.6026642999999996E-2</c:v>
                </c:pt>
                <c:pt idx="36">
                  <c:v>2.1733669000000001E-2</c:v>
                </c:pt>
                <c:pt idx="37">
                  <c:v>9.5067459000000007E-2</c:v>
                </c:pt>
                <c:pt idx="38">
                  <c:v>0.139485628</c:v>
                </c:pt>
                <c:pt idx="39">
                  <c:v>0.16368412800000001</c:v>
                </c:pt>
                <c:pt idx="40">
                  <c:v>0.17298071400000001</c:v>
                </c:pt>
                <c:pt idx="41">
                  <c:v>0.17388157200000001</c:v>
                </c:pt>
                <c:pt idx="42">
                  <c:v>0.17425692200000001</c:v>
                </c:pt>
                <c:pt idx="43">
                  <c:v>0.174569697</c:v>
                </c:pt>
                <c:pt idx="44">
                  <c:v>0.175307939</c:v>
                </c:pt>
                <c:pt idx="45">
                  <c:v>0.175770921</c:v>
                </c:pt>
                <c:pt idx="46">
                  <c:v>0.175845953</c:v>
                </c:pt>
                <c:pt idx="47">
                  <c:v>0.175658326</c:v>
                </c:pt>
                <c:pt idx="48">
                  <c:v>0.17105380100000001</c:v>
                </c:pt>
                <c:pt idx="49">
                  <c:v>0.15552624000000001</c:v>
                </c:pt>
                <c:pt idx="50">
                  <c:v>0.136094833</c:v>
                </c:pt>
                <c:pt idx="51">
                  <c:v>0.118277563</c:v>
                </c:pt>
                <c:pt idx="52">
                  <c:v>0.107567116</c:v>
                </c:pt>
                <c:pt idx="53">
                  <c:v>9.4154094999999993E-2</c:v>
                </c:pt>
                <c:pt idx="54">
                  <c:v>6.4174953000000007E-2</c:v>
                </c:pt>
                <c:pt idx="55">
                  <c:v>3.5672246999999997E-2</c:v>
                </c:pt>
                <c:pt idx="56">
                  <c:v>1.7879892000000001E-2</c:v>
                </c:pt>
                <c:pt idx="57">
                  <c:v>1.2137770000000001E-3</c:v>
                </c:pt>
                <c:pt idx="58">
                  <c:v>-4.0789679999999997E-3</c:v>
                </c:pt>
                <c:pt idx="59">
                  <c:v>-4.2166219999999997E-3</c:v>
                </c:pt>
                <c:pt idx="60">
                  <c:v>-7.3695770000000004E-3</c:v>
                </c:pt>
                <c:pt idx="61">
                  <c:v>-1.3600696000000001E-2</c:v>
                </c:pt>
                <c:pt idx="62">
                  <c:v>-2.5762473000000001E-2</c:v>
                </c:pt>
                <c:pt idx="63">
                  <c:v>-5.959544E-2</c:v>
                </c:pt>
                <c:pt idx="64">
                  <c:v>-0.125984927</c:v>
                </c:pt>
                <c:pt idx="65">
                  <c:v>-0.20406084599999999</c:v>
                </c:pt>
                <c:pt idx="66">
                  <c:v>-0.28061026100000003</c:v>
                </c:pt>
                <c:pt idx="67">
                  <c:v>-0.35221736599999998</c:v>
                </c:pt>
                <c:pt idx="68">
                  <c:v>-0.406682773</c:v>
                </c:pt>
                <c:pt idx="69">
                  <c:v>-0.46073531400000001</c:v>
                </c:pt>
                <c:pt idx="70">
                  <c:v>-0.49845952599999999</c:v>
                </c:pt>
                <c:pt idx="71">
                  <c:v>-0.52679956900000002</c:v>
                </c:pt>
                <c:pt idx="72">
                  <c:v>-0.55044754900000004</c:v>
                </c:pt>
                <c:pt idx="73">
                  <c:v>-0.58768381700000005</c:v>
                </c:pt>
                <c:pt idx="74">
                  <c:v>-0.63326555100000004</c:v>
                </c:pt>
                <c:pt idx="75">
                  <c:v>-0.65886545500000004</c:v>
                </c:pt>
                <c:pt idx="76">
                  <c:v>-0.65907814099999995</c:v>
                </c:pt>
                <c:pt idx="77">
                  <c:v>-0.63565534999999995</c:v>
                </c:pt>
                <c:pt idx="78">
                  <c:v>-0.59565402999999995</c:v>
                </c:pt>
                <c:pt idx="79">
                  <c:v>-0.56900310899999995</c:v>
                </c:pt>
                <c:pt idx="80">
                  <c:v>-0.56935344799999998</c:v>
                </c:pt>
                <c:pt idx="81">
                  <c:v>-0.58385500199999996</c:v>
                </c:pt>
                <c:pt idx="82">
                  <c:v>-0.59073673000000004</c:v>
                </c:pt>
                <c:pt idx="83">
                  <c:v>-0.59103700000000003</c:v>
                </c:pt>
                <c:pt idx="84">
                  <c:v>-0.59104955299999995</c:v>
                </c:pt>
                <c:pt idx="85">
                  <c:v>-0.59114964299999995</c:v>
                </c:pt>
                <c:pt idx="86">
                  <c:v>-0.59142490299999995</c:v>
                </c:pt>
                <c:pt idx="87">
                  <c:v>-0.59203799599999996</c:v>
                </c:pt>
                <c:pt idx="88">
                  <c:v>-0.59250097800000001</c:v>
                </c:pt>
                <c:pt idx="89">
                  <c:v>-0.59258856299999996</c:v>
                </c:pt>
                <c:pt idx="90">
                  <c:v>-0.59260106899999998</c:v>
                </c:pt>
                <c:pt idx="91">
                  <c:v>-0.59260106899999998</c:v>
                </c:pt>
                <c:pt idx="92">
                  <c:v>-0.59258856299999996</c:v>
                </c:pt>
                <c:pt idx="93">
                  <c:v>-0.59243835700000003</c:v>
                </c:pt>
                <c:pt idx="94">
                  <c:v>-0.59231325599999995</c:v>
                </c:pt>
                <c:pt idx="95">
                  <c:v>-0.59241334599999995</c:v>
                </c:pt>
                <c:pt idx="96">
                  <c:v>-0.59235077199999997</c:v>
                </c:pt>
                <c:pt idx="97">
                  <c:v>-0.58393008199999996</c:v>
                </c:pt>
                <c:pt idx="98">
                  <c:v>-0.54506731500000005</c:v>
                </c:pt>
                <c:pt idx="99">
                  <c:v>-0.47846509500000001</c:v>
                </c:pt>
                <c:pt idx="100">
                  <c:v>-0.43688715299999997</c:v>
                </c:pt>
                <c:pt idx="101">
                  <c:v>-0.429442449</c:v>
                </c:pt>
                <c:pt idx="102">
                  <c:v>-0.42934231099999998</c:v>
                </c:pt>
                <c:pt idx="103">
                  <c:v>-0.42458772299999997</c:v>
                </c:pt>
                <c:pt idx="104">
                  <c:v>-0.39769905799999999</c:v>
                </c:pt>
                <c:pt idx="105">
                  <c:v>-0.35653407799999998</c:v>
                </c:pt>
                <c:pt idx="106">
                  <c:v>-0.32123722799999999</c:v>
                </c:pt>
                <c:pt idx="107">
                  <c:v>-0.27235223600000003</c:v>
                </c:pt>
                <c:pt idx="108">
                  <c:v>-0.218362268</c:v>
                </c:pt>
                <c:pt idx="109">
                  <c:v>-0.157102718</c:v>
                </c:pt>
                <c:pt idx="110">
                  <c:v>-9.7069306999999994E-2</c:v>
                </c:pt>
                <c:pt idx="111">
                  <c:v>-4.8447069000000002E-2</c:v>
                </c:pt>
                <c:pt idx="112">
                  <c:v>-1.8530452999999999E-2</c:v>
                </c:pt>
                <c:pt idx="113">
                  <c:v>2.50249E-3</c:v>
                </c:pt>
                <c:pt idx="114">
                  <c:v>1.5615192999999999E-2</c:v>
                </c:pt>
                <c:pt idx="115">
                  <c:v>1.9143594E-2</c:v>
                </c:pt>
                <c:pt idx="116">
                  <c:v>1.9143594E-2</c:v>
                </c:pt>
                <c:pt idx="117">
                  <c:v>1.9143594E-2</c:v>
                </c:pt>
                <c:pt idx="118">
                  <c:v>1.9143594E-2</c:v>
                </c:pt>
                <c:pt idx="119">
                  <c:v>1.9143594E-2</c:v>
                </c:pt>
                <c:pt idx="120">
                  <c:v>1.9143594E-2</c:v>
                </c:pt>
                <c:pt idx="121">
                  <c:v>1.9143594E-2</c:v>
                </c:pt>
                <c:pt idx="122">
                  <c:v>1.9143594E-2</c:v>
                </c:pt>
                <c:pt idx="123">
                  <c:v>1.9143594E-2</c:v>
                </c:pt>
                <c:pt idx="124">
                  <c:v>1.9143594E-2</c:v>
                </c:pt>
                <c:pt idx="125">
                  <c:v>1.9143594E-2</c:v>
                </c:pt>
                <c:pt idx="126">
                  <c:v>1.9143594E-2</c:v>
                </c:pt>
                <c:pt idx="127">
                  <c:v>1.9143594E-2</c:v>
                </c:pt>
                <c:pt idx="128">
                  <c:v>1.9143594E-2</c:v>
                </c:pt>
                <c:pt idx="129">
                  <c:v>1.9143594E-2</c:v>
                </c:pt>
                <c:pt idx="130">
                  <c:v>1.9143594E-2</c:v>
                </c:pt>
                <c:pt idx="131">
                  <c:v>1.9143594E-2</c:v>
                </c:pt>
                <c:pt idx="132">
                  <c:v>1.9143594E-2</c:v>
                </c:pt>
                <c:pt idx="133">
                  <c:v>1.9143594E-2</c:v>
                </c:pt>
                <c:pt idx="134">
                  <c:v>1.9143594E-2</c:v>
                </c:pt>
                <c:pt idx="135">
                  <c:v>1.9143594E-2</c:v>
                </c:pt>
                <c:pt idx="136">
                  <c:v>1.9143594E-2</c:v>
                </c:pt>
                <c:pt idx="137">
                  <c:v>1.9143594E-2</c:v>
                </c:pt>
                <c:pt idx="138">
                  <c:v>1.9143594E-2</c:v>
                </c:pt>
                <c:pt idx="139">
                  <c:v>1.9143594E-2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1-424A-9506-EEAA666621A0}"/>
            </c:ext>
          </c:extLst>
        </c:ser>
        <c:ser>
          <c:idx val="4"/>
          <c:order val="4"/>
          <c:tx>
            <c:strRef>
              <c:f>normalized_posi!$E$1</c:f>
              <c:strCache>
                <c:ptCount val="1"/>
                <c:pt idx="0">
                  <c:v>joint5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normalized_posi!$E$2:$E$141</c:f>
              <c:numCache>
                <c:formatCode>General</c:formatCode>
                <c:ptCount val="140"/>
                <c:pt idx="0">
                  <c:v>-0.83022519400000006</c:v>
                </c:pt>
                <c:pt idx="1">
                  <c:v>-0.83022519400000006</c:v>
                </c:pt>
                <c:pt idx="2">
                  <c:v>-0.83023585499999997</c:v>
                </c:pt>
                <c:pt idx="3">
                  <c:v>-0.83022519400000006</c:v>
                </c:pt>
                <c:pt idx="4">
                  <c:v>-0.83023585499999997</c:v>
                </c:pt>
                <c:pt idx="5">
                  <c:v>-0.83024652700000001</c:v>
                </c:pt>
                <c:pt idx="6">
                  <c:v>-0.83024652700000001</c:v>
                </c:pt>
                <c:pt idx="7">
                  <c:v>-0.83023585499999997</c:v>
                </c:pt>
                <c:pt idx="8">
                  <c:v>-0.83025719799999997</c:v>
                </c:pt>
                <c:pt idx="9">
                  <c:v>-0.83025719799999997</c:v>
                </c:pt>
                <c:pt idx="10">
                  <c:v>-0.83023585499999997</c:v>
                </c:pt>
                <c:pt idx="11">
                  <c:v>-0.83023585499999997</c:v>
                </c:pt>
                <c:pt idx="12">
                  <c:v>-0.83023585499999997</c:v>
                </c:pt>
                <c:pt idx="13">
                  <c:v>-0.83023585499999997</c:v>
                </c:pt>
                <c:pt idx="14">
                  <c:v>-0.83021453199999995</c:v>
                </c:pt>
                <c:pt idx="15">
                  <c:v>-0.83023585499999997</c:v>
                </c:pt>
                <c:pt idx="16">
                  <c:v>-0.83021453199999995</c:v>
                </c:pt>
                <c:pt idx="17">
                  <c:v>-0.83020387100000004</c:v>
                </c:pt>
                <c:pt idx="18">
                  <c:v>-0.83019320900000004</c:v>
                </c:pt>
                <c:pt idx="19">
                  <c:v>-0.83019320900000004</c:v>
                </c:pt>
                <c:pt idx="20">
                  <c:v>-0.83018253799999997</c:v>
                </c:pt>
                <c:pt idx="21">
                  <c:v>-0.83013985099999998</c:v>
                </c:pt>
                <c:pt idx="22">
                  <c:v>-0.83010783700000002</c:v>
                </c:pt>
                <c:pt idx="23">
                  <c:v>-0.83011850799999998</c:v>
                </c:pt>
                <c:pt idx="24">
                  <c:v>-0.83042788300000003</c:v>
                </c:pt>
                <c:pt idx="25">
                  <c:v>-0.83204930700000002</c:v>
                </c:pt>
                <c:pt idx="26">
                  <c:v>-0.83260399699999998</c:v>
                </c:pt>
                <c:pt idx="27">
                  <c:v>-0.83261465800000001</c:v>
                </c:pt>
                <c:pt idx="28">
                  <c:v>-0.83262532</c:v>
                </c:pt>
                <c:pt idx="29">
                  <c:v>-0.83112123299999996</c:v>
                </c:pt>
                <c:pt idx="30">
                  <c:v>-0.81935521600000005</c:v>
                </c:pt>
                <c:pt idx="31">
                  <c:v>-0.76254117899999996</c:v>
                </c:pt>
                <c:pt idx="32">
                  <c:v>-0.64443284999999995</c:v>
                </c:pt>
                <c:pt idx="33">
                  <c:v>-0.50829678</c:v>
                </c:pt>
                <c:pt idx="34">
                  <c:v>-0.40693610699999999</c:v>
                </c:pt>
                <c:pt idx="35">
                  <c:v>-0.33560387600000002</c:v>
                </c:pt>
                <c:pt idx="36">
                  <c:v>-0.29287067100000003</c:v>
                </c:pt>
                <c:pt idx="37">
                  <c:v>-0.276763068</c:v>
                </c:pt>
                <c:pt idx="38">
                  <c:v>-0.27496028700000003</c:v>
                </c:pt>
                <c:pt idx="39">
                  <c:v>-0.27455490900000001</c:v>
                </c:pt>
                <c:pt idx="40">
                  <c:v>-0.27435226000000001</c:v>
                </c:pt>
                <c:pt idx="41">
                  <c:v>-0.274106884</c:v>
                </c:pt>
                <c:pt idx="42">
                  <c:v>-0.27394690100000002</c:v>
                </c:pt>
                <c:pt idx="43">
                  <c:v>-0.27381888300000001</c:v>
                </c:pt>
                <c:pt idx="44">
                  <c:v>-0.27374421199999999</c:v>
                </c:pt>
                <c:pt idx="45">
                  <c:v>-0.27368020300000001</c:v>
                </c:pt>
                <c:pt idx="46">
                  <c:v>-0.273626855</c:v>
                </c:pt>
                <c:pt idx="47">
                  <c:v>-0.27358420900000002</c:v>
                </c:pt>
                <c:pt idx="48">
                  <c:v>-0.27502427600000001</c:v>
                </c:pt>
                <c:pt idx="49">
                  <c:v>-0.28578758900000001</c:v>
                </c:pt>
                <c:pt idx="50">
                  <c:v>-0.305884769</c:v>
                </c:pt>
                <c:pt idx="51">
                  <c:v>-0.31662675899999998</c:v>
                </c:pt>
                <c:pt idx="52">
                  <c:v>-0.31758679699999998</c:v>
                </c:pt>
                <c:pt idx="53">
                  <c:v>-0.31822684899999998</c:v>
                </c:pt>
                <c:pt idx="54">
                  <c:v>-0.318642869</c:v>
                </c:pt>
                <c:pt idx="55">
                  <c:v>-0.31888822500000003</c:v>
                </c:pt>
                <c:pt idx="56">
                  <c:v>-0.31937891600000001</c:v>
                </c:pt>
                <c:pt idx="57">
                  <c:v>-0.31981627899999998</c:v>
                </c:pt>
                <c:pt idx="58">
                  <c:v>-0.31992297400000003</c:v>
                </c:pt>
                <c:pt idx="59">
                  <c:v>-0.32000828599999998</c:v>
                </c:pt>
                <c:pt idx="60">
                  <c:v>-0.320093619</c:v>
                </c:pt>
                <c:pt idx="61">
                  <c:v>-0.32008297699999999</c:v>
                </c:pt>
                <c:pt idx="62">
                  <c:v>-0.32007229599999998</c:v>
                </c:pt>
                <c:pt idx="63">
                  <c:v>-0.32021097599999998</c:v>
                </c:pt>
                <c:pt idx="64">
                  <c:v>-0.32111768600000001</c:v>
                </c:pt>
                <c:pt idx="65">
                  <c:v>-0.32981152000000002</c:v>
                </c:pt>
                <c:pt idx="66">
                  <c:v>-0.335443873</c:v>
                </c:pt>
                <c:pt idx="67">
                  <c:v>-0.33561455800000001</c:v>
                </c:pt>
                <c:pt idx="68">
                  <c:v>-0.33574253599999998</c:v>
                </c:pt>
                <c:pt idx="69">
                  <c:v>-0.33590255899999999</c:v>
                </c:pt>
                <c:pt idx="70">
                  <c:v>-0.33606254200000002</c:v>
                </c:pt>
                <c:pt idx="71">
                  <c:v>-0.336350604</c:v>
                </c:pt>
                <c:pt idx="72">
                  <c:v>-0.34455372699999998</c:v>
                </c:pt>
                <c:pt idx="73">
                  <c:v>-0.39289796199999999</c:v>
                </c:pt>
                <c:pt idx="74">
                  <c:v>-0.43964204600000001</c:v>
                </c:pt>
                <c:pt idx="75">
                  <c:v>-0.44818653800000002</c:v>
                </c:pt>
                <c:pt idx="76">
                  <c:v>-0.43720989500000002</c:v>
                </c:pt>
                <c:pt idx="77">
                  <c:v>-0.39729287600000002</c:v>
                </c:pt>
                <c:pt idx="78">
                  <c:v>-0.35046344000000001</c:v>
                </c:pt>
                <c:pt idx="79">
                  <c:v>-0.33278769000000002</c:v>
                </c:pt>
                <c:pt idx="80">
                  <c:v>-0.33222234899999997</c:v>
                </c:pt>
                <c:pt idx="81">
                  <c:v>-0.33176368299999998</c:v>
                </c:pt>
                <c:pt idx="82">
                  <c:v>-0.331187599</c:v>
                </c:pt>
                <c:pt idx="83">
                  <c:v>-0.330163551</c:v>
                </c:pt>
                <c:pt idx="84">
                  <c:v>-0.32047763400000001</c:v>
                </c:pt>
                <c:pt idx="85">
                  <c:v>-0.282971423</c:v>
                </c:pt>
                <c:pt idx="86">
                  <c:v>-0.222477176</c:v>
                </c:pt>
                <c:pt idx="87">
                  <c:v>-0.16268695</c:v>
                </c:pt>
                <c:pt idx="88">
                  <c:v>-0.135314661</c:v>
                </c:pt>
                <c:pt idx="89">
                  <c:v>-0.13171982300000001</c:v>
                </c:pt>
                <c:pt idx="90">
                  <c:v>-0.13164511200000001</c:v>
                </c:pt>
                <c:pt idx="91">
                  <c:v>-0.131453124</c:v>
                </c:pt>
                <c:pt idx="92">
                  <c:v>-0.13136777199999999</c:v>
                </c:pt>
                <c:pt idx="93">
                  <c:v>-0.131111755</c:v>
                </c:pt>
                <c:pt idx="94">
                  <c:v>-0.13066375099999999</c:v>
                </c:pt>
                <c:pt idx="95">
                  <c:v>-0.13033304200000001</c:v>
                </c:pt>
                <c:pt idx="96">
                  <c:v>-0.12810358099999999</c:v>
                </c:pt>
                <c:pt idx="97">
                  <c:v>-0.109851828</c:v>
                </c:pt>
                <c:pt idx="98">
                  <c:v>-9.8683155999999994E-2</c:v>
                </c:pt>
                <c:pt idx="99">
                  <c:v>-9.8235111E-2</c:v>
                </c:pt>
                <c:pt idx="100">
                  <c:v>-9.8576480999999994E-2</c:v>
                </c:pt>
                <c:pt idx="101">
                  <c:v>-9.9163206000000004E-2</c:v>
                </c:pt>
                <c:pt idx="102">
                  <c:v>-9.9141822000000004E-2</c:v>
                </c:pt>
                <c:pt idx="103">
                  <c:v>-9.9099175999999997E-2</c:v>
                </c:pt>
                <c:pt idx="104">
                  <c:v>-9.8928511999999996E-2</c:v>
                </c:pt>
                <c:pt idx="105">
                  <c:v>-9.8715202000000002E-2</c:v>
                </c:pt>
                <c:pt idx="106">
                  <c:v>-9.8352468999999998E-2</c:v>
                </c:pt>
                <c:pt idx="107">
                  <c:v>-8.3044920999999994E-2</c:v>
                </c:pt>
                <c:pt idx="108">
                  <c:v>-3.4839386E-2</c:v>
                </c:pt>
                <c:pt idx="109">
                  <c:v>1.1776699E-2</c:v>
                </c:pt>
                <c:pt idx="110">
                  <c:v>4.7768192000000001E-2</c:v>
                </c:pt>
                <c:pt idx="111">
                  <c:v>8.8645268999999999E-2</c:v>
                </c:pt>
                <c:pt idx="112">
                  <c:v>0.104560905</c:v>
                </c:pt>
                <c:pt idx="113">
                  <c:v>0.10537160199999999</c:v>
                </c:pt>
                <c:pt idx="114">
                  <c:v>0.105414248</c:v>
                </c:pt>
                <c:pt idx="115">
                  <c:v>0.105424909</c:v>
                </c:pt>
                <c:pt idx="116">
                  <c:v>0.105424909</c:v>
                </c:pt>
                <c:pt idx="117">
                  <c:v>0.105424909</c:v>
                </c:pt>
                <c:pt idx="118">
                  <c:v>0.105424909</c:v>
                </c:pt>
                <c:pt idx="119">
                  <c:v>0.105424909</c:v>
                </c:pt>
                <c:pt idx="120">
                  <c:v>0.105424909</c:v>
                </c:pt>
                <c:pt idx="121">
                  <c:v>0.105424909</c:v>
                </c:pt>
                <c:pt idx="122">
                  <c:v>0.105424909</c:v>
                </c:pt>
                <c:pt idx="123">
                  <c:v>0.105424909</c:v>
                </c:pt>
                <c:pt idx="124">
                  <c:v>0.105424909</c:v>
                </c:pt>
                <c:pt idx="125">
                  <c:v>0.105424909</c:v>
                </c:pt>
                <c:pt idx="126">
                  <c:v>0.105424909</c:v>
                </c:pt>
                <c:pt idx="127">
                  <c:v>0.105424909</c:v>
                </c:pt>
                <c:pt idx="128">
                  <c:v>0.105424909</c:v>
                </c:pt>
                <c:pt idx="129">
                  <c:v>0.105424909</c:v>
                </c:pt>
                <c:pt idx="130">
                  <c:v>0.105424909</c:v>
                </c:pt>
                <c:pt idx="131">
                  <c:v>0.105424909</c:v>
                </c:pt>
                <c:pt idx="132">
                  <c:v>0.105424909</c:v>
                </c:pt>
                <c:pt idx="133">
                  <c:v>0.105424909</c:v>
                </c:pt>
                <c:pt idx="134">
                  <c:v>0.105424909</c:v>
                </c:pt>
                <c:pt idx="135">
                  <c:v>0.105424909</c:v>
                </c:pt>
                <c:pt idx="136">
                  <c:v>0.105424909</c:v>
                </c:pt>
                <c:pt idx="137">
                  <c:v>0.105424909</c:v>
                </c:pt>
                <c:pt idx="138">
                  <c:v>0.105424909</c:v>
                </c:pt>
                <c:pt idx="139">
                  <c:v>0.105424909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1-424A-9506-EEAA666621A0}"/>
            </c:ext>
          </c:extLst>
        </c:ser>
        <c:ser>
          <c:idx val="5"/>
          <c:order val="5"/>
          <c:tx>
            <c:strRef>
              <c:f>normalized_posi!$F$1</c:f>
              <c:strCache>
                <c:ptCount val="1"/>
                <c:pt idx="0">
                  <c:v>joint6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normalized_posi!$F$2:$F$141</c:f>
              <c:numCache>
                <c:formatCode>General</c:formatCode>
                <c:ptCount val="140"/>
                <c:pt idx="0">
                  <c:v>0.89864459100000005</c:v>
                </c:pt>
                <c:pt idx="1">
                  <c:v>0.89861111199999999</c:v>
                </c:pt>
                <c:pt idx="2">
                  <c:v>0.89864459100000005</c:v>
                </c:pt>
                <c:pt idx="3">
                  <c:v>0.89862785199999995</c:v>
                </c:pt>
                <c:pt idx="4">
                  <c:v>0.89862785199999995</c:v>
                </c:pt>
                <c:pt idx="5">
                  <c:v>0.89859437200000003</c:v>
                </c:pt>
                <c:pt idx="6">
                  <c:v>0.89859437200000003</c:v>
                </c:pt>
                <c:pt idx="7">
                  <c:v>0.89861111199999999</c:v>
                </c:pt>
                <c:pt idx="8">
                  <c:v>0.89862785199999995</c:v>
                </c:pt>
                <c:pt idx="9">
                  <c:v>0.89862785199999995</c:v>
                </c:pt>
                <c:pt idx="10">
                  <c:v>0.89867803899999998</c:v>
                </c:pt>
                <c:pt idx="11">
                  <c:v>0.89872822600000002</c:v>
                </c:pt>
                <c:pt idx="12">
                  <c:v>0.89871150200000005</c:v>
                </c:pt>
                <c:pt idx="13">
                  <c:v>0.89872822600000002</c:v>
                </c:pt>
                <c:pt idx="14">
                  <c:v>0.89882863300000004</c:v>
                </c:pt>
                <c:pt idx="15">
                  <c:v>0.89887881999999997</c:v>
                </c:pt>
                <c:pt idx="16">
                  <c:v>0.898979211</c:v>
                </c:pt>
                <c:pt idx="17">
                  <c:v>0.899096373</c:v>
                </c:pt>
                <c:pt idx="18">
                  <c:v>0.89918002399999997</c:v>
                </c:pt>
                <c:pt idx="19">
                  <c:v>0.89923022699999999</c:v>
                </c:pt>
                <c:pt idx="20">
                  <c:v>0.89933060200000003</c:v>
                </c:pt>
                <c:pt idx="21">
                  <c:v>0.89938080499999995</c:v>
                </c:pt>
                <c:pt idx="22">
                  <c:v>0.89943100799999998</c:v>
                </c:pt>
                <c:pt idx="23">
                  <c:v>0.89933061800000003</c:v>
                </c:pt>
                <c:pt idx="24">
                  <c:v>0.89912982100000005</c:v>
                </c:pt>
                <c:pt idx="25">
                  <c:v>0.89901267399999996</c:v>
                </c:pt>
                <c:pt idx="26">
                  <c:v>0.898995934</c:v>
                </c:pt>
                <c:pt idx="27">
                  <c:v>0.89896248700000003</c:v>
                </c:pt>
                <c:pt idx="28">
                  <c:v>0.898979211</c:v>
                </c:pt>
                <c:pt idx="29">
                  <c:v>0.898979211</c:v>
                </c:pt>
                <c:pt idx="30">
                  <c:v>0.89869476299999995</c:v>
                </c:pt>
                <c:pt idx="31">
                  <c:v>0.89852742900000004</c:v>
                </c:pt>
                <c:pt idx="32">
                  <c:v>0.89859437200000003</c:v>
                </c:pt>
                <c:pt idx="33">
                  <c:v>0.89856089299999997</c:v>
                </c:pt>
                <c:pt idx="34">
                  <c:v>0.89857763199999996</c:v>
                </c:pt>
                <c:pt idx="35">
                  <c:v>0.898544169</c:v>
                </c:pt>
                <c:pt idx="36">
                  <c:v>0.89830990799999999</c:v>
                </c:pt>
                <c:pt idx="37">
                  <c:v>0.89795853299999995</c:v>
                </c:pt>
                <c:pt idx="38">
                  <c:v>0.89784140300000004</c:v>
                </c:pt>
                <c:pt idx="39">
                  <c:v>0.89777444399999995</c:v>
                </c:pt>
                <c:pt idx="40">
                  <c:v>0.89760711000000004</c:v>
                </c:pt>
                <c:pt idx="41">
                  <c:v>0.89740632899999995</c:v>
                </c:pt>
                <c:pt idx="42">
                  <c:v>0.896954531</c:v>
                </c:pt>
                <c:pt idx="43">
                  <c:v>0.89623501000000005</c:v>
                </c:pt>
                <c:pt idx="44">
                  <c:v>0.89559915499999998</c:v>
                </c:pt>
                <c:pt idx="45">
                  <c:v>0.89496330000000002</c:v>
                </c:pt>
                <c:pt idx="46">
                  <c:v>0.89308922999999996</c:v>
                </c:pt>
                <c:pt idx="47">
                  <c:v>0.874816802</c:v>
                </c:pt>
                <c:pt idx="48">
                  <c:v>0.82674296800000002</c:v>
                </c:pt>
                <c:pt idx="49">
                  <c:v>0.72756658799999996</c:v>
                </c:pt>
                <c:pt idx="50">
                  <c:v>0.62696792800000001</c:v>
                </c:pt>
                <c:pt idx="51">
                  <c:v>0.57864308600000003</c:v>
                </c:pt>
                <c:pt idx="52">
                  <c:v>0.57097938699999995</c:v>
                </c:pt>
                <c:pt idx="53">
                  <c:v>0.57062798800000003</c:v>
                </c:pt>
                <c:pt idx="54">
                  <c:v>0.57007580000000002</c:v>
                </c:pt>
                <c:pt idx="55">
                  <c:v>0.56985826299999998</c:v>
                </c:pt>
                <c:pt idx="56">
                  <c:v>0.56937301799999995</c:v>
                </c:pt>
                <c:pt idx="57">
                  <c:v>0.56196030299999999</c:v>
                </c:pt>
                <c:pt idx="58">
                  <c:v>0.52749037600000004</c:v>
                </c:pt>
                <c:pt idx="59">
                  <c:v>0.42791241800000002</c:v>
                </c:pt>
                <c:pt idx="60">
                  <c:v>0.31196961200000001</c:v>
                </c:pt>
                <c:pt idx="61">
                  <c:v>0.27604390600000001</c:v>
                </c:pt>
                <c:pt idx="62">
                  <c:v>0.27329969599999998</c:v>
                </c:pt>
                <c:pt idx="63">
                  <c:v>0.27177699399999999</c:v>
                </c:pt>
                <c:pt idx="64">
                  <c:v>0.27104074500000003</c:v>
                </c:pt>
                <c:pt idx="65">
                  <c:v>0.270722817</c:v>
                </c:pt>
                <c:pt idx="66">
                  <c:v>0.270471825</c:v>
                </c:pt>
                <c:pt idx="67">
                  <c:v>0.27028775900000002</c:v>
                </c:pt>
                <c:pt idx="68">
                  <c:v>0.27013716100000001</c:v>
                </c:pt>
                <c:pt idx="69">
                  <c:v>0.27002003099999999</c:v>
                </c:pt>
                <c:pt idx="70">
                  <c:v>0.26981923800000002</c:v>
                </c:pt>
                <c:pt idx="71">
                  <c:v>0.26961844099999999</c:v>
                </c:pt>
                <c:pt idx="72">
                  <c:v>0.26913318400000003</c:v>
                </c:pt>
                <c:pt idx="73">
                  <c:v>0.26841366999999999</c:v>
                </c:pt>
                <c:pt idx="74">
                  <c:v>0.268045543</c:v>
                </c:pt>
                <c:pt idx="75">
                  <c:v>0.26802881099999998</c:v>
                </c:pt>
                <c:pt idx="76">
                  <c:v>0.268045543</c:v>
                </c:pt>
                <c:pt idx="77">
                  <c:v>0.268045543</c:v>
                </c:pt>
                <c:pt idx="78">
                  <c:v>0.26809573799999997</c:v>
                </c:pt>
                <c:pt idx="79">
                  <c:v>0.26809573799999997</c:v>
                </c:pt>
                <c:pt idx="80">
                  <c:v>0.26809573799999997</c:v>
                </c:pt>
                <c:pt idx="81">
                  <c:v>0.26809573799999997</c:v>
                </c:pt>
                <c:pt idx="82">
                  <c:v>0.268346735</c:v>
                </c:pt>
                <c:pt idx="83">
                  <c:v>0.26836346300000002</c:v>
                </c:pt>
                <c:pt idx="84">
                  <c:v>0.268346735</c:v>
                </c:pt>
                <c:pt idx="85">
                  <c:v>0.26986944099999999</c:v>
                </c:pt>
                <c:pt idx="86">
                  <c:v>0.288409578</c:v>
                </c:pt>
                <c:pt idx="87">
                  <c:v>0.35386898900000002</c:v>
                </c:pt>
                <c:pt idx="88">
                  <c:v>0.45095371899999998</c:v>
                </c:pt>
                <c:pt idx="89">
                  <c:v>0.480671497</c:v>
                </c:pt>
                <c:pt idx="90">
                  <c:v>0.483884227</c:v>
                </c:pt>
                <c:pt idx="91">
                  <c:v>0.48430255300000002</c:v>
                </c:pt>
                <c:pt idx="92">
                  <c:v>0.48433601700000001</c:v>
                </c:pt>
                <c:pt idx="93">
                  <c:v>0.48441967600000002</c:v>
                </c:pt>
                <c:pt idx="94">
                  <c:v>0.48452008200000002</c:v>
                </c:pt>
                <c:pt idx="95">
                  <c:v>0.48468741599999998</c:v>
                </c:pt>
                <c:pt idx="96">
                  <c:v>0.48518940100000002</c:v>
                </c:pt>
                <c:pt idx="97">
                  <c:v>0.48599258899999997</c:v>
                </c:pt>
                <c:pt idx="98">
                  <c:v>0.48622684999999999</c:v>
                </c:pt>
                <c:pt idx="99">
                  <c:v>0.486310517</c:v>
                </c:pt>
                <c:pt idx="100">
                  <c:v>0.48600932099999999</c:v>
                </c:pt>
                <c:pt idx="101">
                  <c:v>0.48470414699999997</c:v>
                </c:pt>
                <c:pt idx="102">
                  <c:v>0.45836643300000002</c:v>
                </c:pt>
                <c:pt idx="103">
                  <c:v>0.41445910499999999</c:v>
                </c:pt>
                <c:pt idx="104">
                  <c:v>0.40636033999999999</c:v>
                </c:pt>
                <c:pt idx="105">
                  <c:v>0.40600894900000001</c:v>
                </c:pt>
                <c:pt idx="106">
                  <c:v>0.40597547699999997</c:v>
                </c:pt>
                <c:pt idx="107">
                  <c:v>0.40597547699999997</c:v>
                </c:pt>
                <c:pt idx="108">
                  <c:v>0.40605915199999998</c:v>
                </c:pt>
                <c:pt idx="109">
                  <c:v>0.40605914399999998</c:v>
                </c:pt>
                <c:pt idx="110">
                  <c:v>0.40612608700000002</c:v>
                </c:pt>
                <c:pt idx="111">
                  <c:v>0.40620975399999998</c:v>
                </c:pt>
                <c:pt idx="112">
                  <c:v>0.40625994900000001</c:v>
                </c:pt>
                <c:pt idx="113">
                  <c:v>0.40622648500000003</c:v>
                </c:pt>
                <c:pt idx="114">
                  <c:v>0.40620975399999998</c:v>
                </c:pt>
                <c:pt idx="115">
                  <c:v>0.40612609500000002</c:v>
                </c:pt>
                <c:pt idx="116">
                  <c:v>0.40612609500000002</c:v>
                </c:pt>
                <c:pt idx="117">
                  <c:v>0.40612609500000002</c:v>
                </c:pt>
                <c:pt idx="118">
                  <c:v>0.40612609500000002</c:v>
                </c:pt>
                <c:pt idx="119">
                  <c:v>0.40612609500000002</c:v>
                </c:pt>
                <c:pt idx="120">
                  <c:v>0.40612609500000002</c:v>
                </c:pt>
                <c:pt idx="121">
                  <c:v>0.40612609500000002</c:v>
                </c:pt>
                <c:pt idx="122">
                  <c:v>0.40612609500000002</c:v>
                </c:pt>
                <c:pt idx="123">
                  <c:v>0.40612609500000002</c:v>
                </c:pt>
                <c:pt idx="124">
                  <c:v>0.40612609500000002</c:v>
                </c:pt>
                <c:pt idx="125">
                  <c:v>0.40612609500000002</c:v>
                </c:pt>
                <c:pt idx="126">
                  <c:v>0.40612609500000002</c:v>
                </c:pt>
                <c:pt idx="127">
                  <c:v>0.40612609500000002</c:v>
                </c:pt>
                <c:pt idx="128">
                  <c:v>0.40612609500000002</c:v>
                </c:pt>
                <c:pt idx="129">
                  <c:v>0.40612609500000002</c:v>
                </c:pt>
                <c:pt idx="130">
                  <c:v>0.40612609500000002</c:v>
                </c:pt>
                <c:pt idx="131">
                  <c:v>0.40612609500000002</c:v>
                </c:pt>
                <c:pt idx="132">
                  <c:v>0.40612609500000002</c:v>
                </c:pt>
                <c:pt idx="133">
                  <c:v>0.40612609500000002</c:v>
                </c:pt>
                <c:pt idx="134">
                  <c:v>0.40612609500000002</c:v>
                </c:pt>
                <c:pt idx="135">
                  <c:v>0.40612609500000002</c:v>
                </c:pt>
                <c:pt idx="136">
                  <c:v>0.40612609500000002</c:v>
                </c:pt>
                <c:pt idx="137">
                  <c:v>0.40612609500000002</c:v>
                </c:pt>
                <c:pt idx="138">
                  <c:v>0.40612609500000002</c:v>
                </c:pt>
                <c:pt idx="139">
                  <c:v>0.40612609500000002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1-424A-9506-EEAA666621A0}"/>
            </c:ext>
          </c:extLst>
        </c:ser>
        <c:ser>
          <c:idx val="6"/>
          <c:order val="6"/>
          <c:tx>
            <c:strRef>
              <c:f>normalized_posi!$G$1</c:f>
              <c:strCache>
                <c:ptCount val="1"/>
                <c:pt idx="0">
                  <c:v>joint7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normalized_posi!$G$2:$G$141</c:f>
              <c:numCache>
                <c:formatCode>General</c:formatCode>
                <c:ptCount val="140"/>
                <c:pt idx="0">
                  <c:v>-0.38275615800000001</c:v>
                </c:pt>
                <c:pt idx="1">
                  <c:v>-0.38272907</c:v>
                </c:pt>
                <c:pt idx="2">
                  <c:v>-0.38275615800000001</c:v>
                </c:pt>
                <c:pt idx="3">
                  <c:v>-0.38272907</c:v>
                </c:pt>
                <c:pt idx="4">
                  <c:v>-0.38275615800000001</c:v>
                </c:pt>
                <c:pt idx="5">
                  <c:v>-0.38275615800000001</c:v>
                </c:pt>
                <c:pt idx="6">
                  <c:v>-0.38275615800000001</c:v>
                </c:pt>
                <c:pt idx="7">
                  <c:v>-0.38275615800000001</c:v>
                </c:pt>
                <c:pt idx="8">
                  <c:v>-0.38275615800000001</c:v>
                </c:pt>
                <c:pt idx="9">
                  <c:v>-0.38272907</c:v>
                </c:pt>
                <c:pt idx="10">
                  <c:v>-0.382620715</c:v>
                </c:pt>
                <c:pt idx="11">
                  <c:v>-0.38253944899999998</c:v>
                </c:pt>
                <c:pt idx="12">
                  <c:v>-0.38253944899999998</c:v>
                </c:pt>
                <c:pt idx="13">
                  <c:v>-0.38253944899999998</c:v>
                </c:pt>
                <c:pt idx="14">
                  <c:v>-0.38253944899999998</c:v>
                </c:pt>
                <c:pt idx="15">
                  <c:v>-0.38253944899999998</c:v>
                </c:pt>
                <c:pt idx="16">
                  <c:v>-0.38253944899999998</c:v>
                </c:pt>
                <c:pt idx="17">
                  <c:v>-0.38253944899999998</c:v>
                </c:pt>
                <c:pt idx="18">
                  <c:v>-0.38253944899999998</c:v>
                </c:pt>
                <c:pt idx="19">
                  <c:v>-0.38253944899999998</c:v>
                </c:pt>
                <c:pt idx="20">
                  <c:v>-0.38253944899999998</c:v>
                </c:pt>
                <c:pt idx="21">
                  <c:v>-0.38240359200000001</c:v>
                </c:pt>
                <c:pt idx="22">
                  <c:v>-0.38240359200000001</c:v>
                </c:pt>
                <c:pt idx="23">
                  <c:v>-0.38253944899999998</c:v>
                </c:pt>
                <c:pt idx="24">
                  <c:v>-0.38272907</c:v>
                </c:pt>
                <c:pt idx="25">
                  <c:v>-0.38281033599999997</c:v>
                </c:pt>
                <c:pt idx="26">
                  <c:v>-0.38286451300000002</c:v>
                </c:pt>
                <c:pt idx="27">
                  <c:v>-0.38286451300000002</c:v>
                </c:pt>
                <c:pt idx="28">
                  <c:v>-0.38278324699999999</c:v>
                </c:pt>
                <c:pt idx="29">
                  <c:v>-0.38278324699999999</c:v>
                </c:pt>
                <c:pt idx="30">
                  <c:v>-0.38310841400000001</c:v>
                </c:pt>
                <c:pt idx="31">
                  <c:v>-0.38351505400000002</c:v>
                </c:pt>
                <c:pt idx="32">
                  <c:v>-0.38392158999999998</c:v>
                </c:pt>
                <c:pt idx="33">
                  <c:v>-0.38394867900000001</c:v>
                </c:pt>
                <c:pt idx="34">
                  <c:v>-0.38310841400000001</c:v>
                </c:pt>
                <c:pt idx="35">
                  <c:v>-0.38210561700000001</c:v>
                </c:pt>
                <c:pt idx="36">
                  <c:v>-0.381726169</c:v>
                </c:pt>
                <c:pt idx="37">
                  <c:v>-0.38150925299999999</c:v>
                </c:pt>
                <c:pt idx="38">
                  <c:v>-0.38150925299999999</c:v>
                </c:pt>
                <c:pt idx="39">
                  <c:v>-0.38164490299999998</c:v>
                </c:pt>
                <c:pt idx="40">
                  <c:v>-0.38178044999999999</c:v>
                </c:pt>
                <c:pt idx="41">
                  <c:v>-0.381536549</c:v>
                </c:pt>
                <c:pt idx="42">
                  <c:v>-0.38115699800000002</c:v>
                </c:pt>
                <c:pt idx="43">
                  <c:v>-0.38056073699999998</c:v>
                </c:pt>
                <c:pt idx="44">
                  <c:v>-0.37974766399999998</c:v>
                </c:pt>
                <c:pt idx="45">
                  <c:v>-0.37950386699999999</c:v>
                </c:pt>
                <c:pt idx="46">
                  <c:v>-0.37931383200000002</c:v>
                </c:pt>
                <c:pt idx="47">
                  <c:v>-0.37936811300000001</c:v>
                </c:pt>
                <c:pt idx="48">
                  <c:v>-0.37923256599999999</c:v>
                </c:pt>
                <c:pt idx="49">
                  <c:v>-0.37874486699999999</c:v>
                </c:pt>
                <c:pt idx="50">
                  <c:v>-0.37676615600000002</c:v>
                </c:pt>
                <c:pt idx="51">
                  <c:v>-0.37532963000000003</c:v>
                </c:pt>
                <c:pt idx="52">
                  <c:v>-0.37546528000000001</c:v>
                </c:pt>
                <c:pt idx="53">
                  <c:v>-0.37736241599999998</c:v>
                </c:pt>
                <c:pt idx="54">
                  <c:v>-0.37882623700000001</c:v>
                </c:pt>
                <c:pt idx="55">
                  <c:v>-0.37893459099999999</c:v>
                </c:pt>
                <c:pt idx="56">
                  <c:v>-0.37893459099999999</c:v>
                </c:pt>
                <c:pt idx="57">
                  <c:v>-0.37904294599999999</c:v>
                </c:pt>
                <c:pt idx="58">
                  <c:v>-0.379151301</c:v>
                </c:pt>
                <c:pt idx="59">
                  <c:v>-0.379178389</c:v>
                </c:pt>
                <c:pt idx="60">
                  <c:v>-0.37963931000000001</c:v>
                </c:pt>
                <c:pt idx="61">
                  <c:v>-0.37950366000000002</c:v>
                </c:pt>
                <c:pt idx="62">
                  <c:v>-0.37885322199999999</c:v>
                </c:pt>
                <c:pt idx="63">
                  <c:v>-0.378880414</c:v>
                </c:pt>
                <c:pt idx="64">
                  <c:v>-0.378880414</c:v>
                </c:pt>
                <c:pt idx="65">
                  <c:v>-0.37885332500000002</c:v>
                </c:pt>
                <c:pt idx="66">
                  <c:v>-0.37896168000000002</c:v>
                </c:pt>
                <c:pt idx="67">
                  <c:v>-0.37896168000000002</c:v>
                </c:pt>
                <c:pt idx="68">
                  <c:v>-0.37896168000000002</c:v>
                </c:pt>
                <c:pt idx="69">
                  <c:v>-0.37925975899999997</c:v>
                </c:pt>
                <c:pt idx="70">
                  <c:v>-0.37950386699999999</c:v>
                </c:pt>
                <c:pt idx="71">
                  <c:v>-0.37974766399999998</c:v>
                </c:pt>
                <c:pt idx="72">
                  <c:v>-0.37974766399999998</c:v>
                </c:pt>
                <c:pt idx="73">
                  <c:v>-0.37961222100000003</c:v>
                </c:pt>
                <c:pt idx="74">
                  <c:v>-0.37947667400000001</c:v>
                </c:pt>
                <c:pt idx="75">
                  <c:v>-0.37944958600000001</c:v>
                </c:pt>
                <c:pt idx="76">
                  <c:v>-0.37928674400000001</c:v>
                </c:pt>
                <c:pt idx="77">
                  <c:v>-0.37931393600000002</c:v>
                </c:pt>
                <c:pt idx="78">
                  <c:v>-0.38018139299999998</c:v>
                </c:pt>
                <c:pt idx="79">
                  <c:v>-0.382972971</c:v>
                </c:pt>
                <c:pt idx="80">
                  <c:v>-0.38343368500000002</c:v>
                </c:pt>
                <c:pt idx="81">
                  <c:v>-0.38281033599999997</c:v>
                </c:pt>
                <c:pt idx="82">
                  <c:v>-0.38267489199999999</c:v>
                </c:pt>
                <c:pt idx="83">
                  <c:v>-0.38240369600000002</c:v>
                </c:pt>
                <c:pt idx="84">
                  <c:v>-0.38213270599999999</c:v>
                </c:pt>
                <c:pt idx="85">
                  <c:v>-0.382268149</c:v>
                </c:pt>
                <c:pt idx="86">
                  <c:v>-0.38262061200000003</c:v>
                </c:pt>
                <c:pt idx="87">
                  <c:v>-0.38299995599999997</c:v>
                </c:pt>
                <c:pt idx="88">
                  <c:v>-0.38335252199999997</c:v>
                </c:pt>
                <c:pt idx="89">
                  <c:v>-0.38337961100000001</c:v>
                </c:pt>
                <c:pt idx="90">
                  <c:v>-0.38332543299999999</c:v>
                </c:pt>
                <c:pt idx="91">
                  <c:v>-0.383162591</c:v>
                </c:pt>
                <c:pt idx="92">
                  <c:v>-0.38291869000000001</c:v>
                </c:pt>
                <c:pt idx="93">
                  <c:v>-0.38232242999999999</c:v>
                </c:pt>
                <c:pt idx="94">
                  <c:v>-0.38142809100000002</c:v>
                </c:pt>
                <c:pt idx="95">
                  <c:v>-0.381157101</c:v>
                </c:pt>
                <c:pt idx="96">
                  <c:v>-0.38088580100000002</c:v>
                </c:pt>
                <c:pt idx="97">
                  <c:v>-0.38015409700000002</c:v>
                </c:pt>
                <c:pt idx="98">
                  <c:v>-0.37982893000000001</c:v>
                </c:pt>
                <c:pt idx="99">
                  <c:v>-0.38001855099999998</c:v>
                </c:pt>
                <c:pt idx="100">
                  <c:v>-0.38037111699999998</c:v>
                </c:pt>
                <c:pt idx="101">
                  <c:v>-0.380614915</c:v>
                </c:pt>
                <c:pt idx="102">
                  <c:v>-0.38045238300000001</c:v>
                </c:pt>
                <c:pt idx="103">
                  <c:v>-0.38045238300000001</c:v>
                </c:pt>
                <c:pt idx="104">
                  <c:v>-0.38110282000000001</c:v>
                </c:pt>
                <c:pt idx="105">
                  <c:v>-0.38178044999999999</c:v>
                </c:pt>
                <c:pt idx="106">
                  <c:v>-0.381726169</c:v>
                </c:pt>
                <c:pt idx="107">
                  <c:v>-0.38161771100000003</c:v>
                </c:pt>
                <c:pt idx="108">
                  <c:v>-0.38191599700000001</c:v>
                </c:pt>
                <c:pt idx="109">
                  <c:v>-0.38199726299999998</c:v>
                </c:pt>
                <c:pt idx="110">
                  <c:v>-0.38205144000000002</c:v>
                </c:pt>
                <c:pt idx="111">
                  <c:v>-0.38153634199999997</c:v>
                </c:pt>
                <c:pt idx="112">
                  <c:v>-0.38121127799999999</c:v>
                </c:pt>
                <c:pt idx="113">
                  <c:v>-0.38110282000000001</c:v>
                </c:pt>
                <c:pt idx="114">
                  <c:v>-0.38113001200000002</c:v>
                </c:pt>
                <c:pt idx="115">
                  <c:v>-0.38113001200000002</c:v>
                </c:pt>
                <c:pt idx="116">
                  <c:v>-0.38113001200000002</c:v>
                </c:pt>
                <c:pt idx="117">
                  <c:v>-0.38113001200000002</c:v>
                </c:pt>
                <c:pt idx="118">
                  <c:v>-0.38113001200000002</c:v>
                </c:pt>
                <c:pt idx="119">
                  <c:v>-0.38113001200000002</c:v>
                </c:pt>
                <c:pt idx="120">
                  <c:v>-0.38113001200000002</c:v>
                </c:pt>
                <c:pt idx="121">
                  <c:v>-0.38113001200000002</c:v>
                </c:pt>
                <c:pt idx="122">
                  <c:v>-0.38113001200000002</c:v>
                </c:pt>
                <c:pt idx="123">
                  <c:v>-0.38113001200000002</c:v>
                </c:pt>
                <c:pt idx="124">
                  <c:v>-0.38113001200000002</c:v>
                </c:pt>
                <c:pt idx="125">
                  <c:v>-0.38113001200000002</c:v>
                </c:pt>
                <c:pt idx="126">
                  <c:v>-0.38113001200000002</c:v>
                </c:pt>
                <c:pt idx="127">
                  <c:v>-0.38113001200000002</c:v>
                </c:pt>
                <c:pt idx="128">
                  <c:v>-0.38113001200000002</c:v>
                </c:pt>
                <c:pt idx="129">
                  <c:v>-0.38113001200000002</c:v>
                </c:pt>
                <c:pt idx="130">
                  <c:v>-0.38113001200000002</c:v>
                </c:pt>
                <c:pt idx="131">
                  <c:v>-0.38113001200000002</c:v>
                </c:pt>
                <c:pt idx="132">
                  <c:v>-0.38113001200000002</c:v>
                </c:pt>
                <c:pt idx="133">
                  <c:v>-0.38113001200000002</c:v>
                </c:pt>
                <c:pt idx="134">
                  <c:v>-0.38113001200000002</c:v>
                </c:pt>
                <c:pt idx="135">
                  <c:v>-0.38113001200000002</c:v>
                </c:pt>
                <c:pt idx="136">
                  <c:v>-0.38113001200000002</c:v>
                </c:pt>
                <c:pt idx="137">
                  <c:v>-0.38113001200000002</c:v>
                </c:pt>
                <c:pt idx="138">
                  <c:v>-0.38113001200000002</c:v>
                </c:pt>
                <c:pt idx="139">
                  <c:v>-0.38113001200000002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1-424A-9506-EEAA6666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782799"/>
        <c:axId val="889000975"/>
      </c:lineChart>
      <c:catAx>
        <c:axId val="88478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000975"/>
        <c:crosses val="autoZero"/>
        <c:auto val="1"/>
        <c:lblAlgn val="ctr"/>
        <c:lblOffset val="100"/>
        <c:noMultiLvlLbl val="0"/>
      </c:catAx>
      <c:valAx>
        <c:axId val="889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normalized</a:t>
                </a:r>
                <a:r>
                  <a:rPr lang="en-US" altLang="ja-JP" baseline="0"/>
                  <a:t> position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7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raw_torque!$A$1</c:f>
              <c:strCache>
                <c:ptCount val="1"/>
                <c:pt idx="0">
                  <c:v>joint1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raw_torque!$A$2:$A$465</c:f>
              <c:numCache>
                <c:formatCode>General</c:formatCode>
                <c:ptCount val="464"/>
                <c:pt idx="0">
                  <c:v>30.671998980000001</c:v>
                </c:pt>
                <c:pt idx="1">
                  <c:v>30.659999849999998</c:v>
                </c:pt>
                <c:pt idx="2">
                  <c:v>30.671998980000001</c:v>
                </c:pt>
                <c:pt idx="3">
                  <c:v>30.671998980000001</c:v>
                </c:pt>
                <c:pt idx="4">
                  <c:v>30.707998280000002</c:v>
                </c:pt>
                <c:pt idx="5">
                  <c:v>30.707998280000002</c:v>
                </c:pt>
                <c:pt idx="6">
                  <c:v>30.647998810000001</c:v>
                </c:pt>
                <c:pt idx="7">
                  <c:v>30.647998810000001</c:v>
                </c:pt>
                <c:pt idx="8">
                  <c:v>30.683998110000001</c:v>
                </c:pt>
                <c:pt idx="9">
                  <c:v>30.695999149999999</c:v>
                </c:pt>
                <c:pt idx="10">
                  <c:v>30.671998980000001</c:v>
                </c:pt>
                <c:pt idx="11">
                  <c:v>30.647998810000001</c:v>
                </c:pt>
                <c:pt idx="12">
                  <c:v>30.659999849999998</c:v>
                </c:pt>
                <c:pt idx="13">
                  <c:v>30.683998110000001</c:v>
                </c:pt>
                <c:pt idx="14">
                  <c:v>30.695999149999999</c:v>
                </c:pt>
                <c:pt idx="15">
                  <c:v>30.683998110000001</c:v>
                </c:pt>
                <c:pt idx="16">
                  <c:v>30.671998980000001</c:v>
                </c:pt>
                <c:pt idx="17">
                  <c:v>30.659999849999998</c:v>
                </c:pt>
                <c:pt idx="18">
                  <c:v>30.695999149999999</c:v>
                </c:pt>
                <c:pt idx="19">
                  <c:v>30.683998110000001</c:v>
                </c:pt>
                <c:pt idx="20">
                  <c:v>30.647998810000001</c:v>
                </c:pt>
                <c:pt idx="21">
                  <c:v>30.659999849999998</c:v>
                </c:pt>
                <c:pt idx="22">
                  <c:v>30.671998980000001</c:v>
                </c:pt>
                <c:pt idx="23">
                  <c:v>30.707998280000002</c:v>
                </c:pt>
                <c:pt idx="24">
                  <c:v>30.707998280000002</c:v>
                </c:pt>
                <c:pt idx="25">
                  <c:v>30.683998110000001</c:v>
                </c:pt>
                <c:pt idx="26">
                  <c:v>30.647998810000001</c:v>
                </c:pt>
                <c:pt idx="27">
                  <c:v>30.707998280000002</c:v>
                </c:pt>
                <c:pt idx="28">
                  <c:v>30.695999149999999</c:v>
                </c:pt>
                <c:pt idx="29">
                  <c:v>30.719997410000001</c:v>
                </c:pt>
                <c:pt idx="30">
                  <c:v>30.671998980000001</c:v>
                </c:pt>
                <c:pt idx="31">
                  <c:v>30.671998980000001</c:v>
                </c:pt>
                <c:pt idx="32">
                  <c:v>30.683998110000001</c:v>
                </c:pt>
                <c:pt idx="33">
                  <c:v>30.707998280000002</c:v>
                </c:pt>
                <c:pt idx="34">
                  <c:v>30.683998110000001</c:v>
                </c:pt>
                <c:pt idx="35">
                  <c:v>30.659999849999998</c:v>
                </c:pt>
                <c:pt idx="36">
                  <c:v>30.683998110000001</c:v>
                </c:pt>
                <c:pt idx="37">
                  <c:v>30.683998110000001</c:v>
                </c:pt>
                <c:pt idx="38">
                  <c:v>30.719997410000001</c:v>
                </c:pt>
                <c:pt idx="39">
                  <c:v>30.695999149999999</c:v>
                </c:pt>
                <c:pt idx="40">
                  <c:v>30.659999849999998</c:v>
                </c:pt>
                <c:pt idx="41">
                  <c:v>30.647998810000001</c:v>
                </c:pt>
                <c:pt idx="42">
                  <c:v>30.73200035</c:v>
                </c:pt>
                <c:pt idx="43">
                  <c:v>30.707998280000002</c:v>
                </c:pt>
                <c:pt idx="44">
                  <c:v>30.707998280000002</c:v>
                </c:pt>
                <c:pt idx="45">
                  <c:v>30.599998469999999</c:v>
                </c:pt>
                <c:pt idx="46">
                  <c:v>30.647998810000001</c:v>
                </c:pt>
                <c:pt idx="47">
                  <c:v>30.647998810000001</c:v>
                </c:pt>
                <c:pt idx="48">
                  <c:v>30.695999149999999</c:v>
                </c:pt>
                <c:pt idx="49">
                  <c:v>30.647998810000001</c:v>
                </c:pt>
                <c:pt idx="50">
                  <c:v>30.611997599999999</c:v>
                </c:pt>
                <c:pt idx="51">
                  <c:v>30.671998980000001</c:v>
                </c:pt>
                <c:pt idx="52">
                  <c:v>30.671998980000001</c:v>
                </c:pt>
                <c:pt idx="53">
                  <c:v>30.671998980000001</c:v>
                </c:pt>
                <c:pt idx="54">
                  <c:v>30.647998810000001</c:v>
                </c:pt>
                <c:pt idx="55">
                  <c:v>30.659999849999998</c:v>
                </c:pt>
                <c:pt idx="56">
                  <c:v>30.647998810000001</c:v>
                </c:pt>
                <c:pt idx="57">
                  <c:v>30.659999849999998</c:v>
                </c:pt>
                <c:pt idx="58">
                  <c:v>30.647998810000001</c:v>
                </c:pt>
                <c:pt idx="59">
                  <c:v>30.62399864</c:v>
                </c:pt>
                <c:pt idx="60">
                  <c:v>30.62399864</c:v>
                </c:pt>
                <c:pt idx="61">
                  <c:v>30.647998810000001</c:v>
                </c:pt>
                <c:pt idx="62">
                  <c:v>30.647998810000001</c:v>
                </c:pt>
                <c:pt idx="63">
                  <c:v>30.62399864</c:v>
                </c:pt>
                <c:pt idx="64">
                  <c:v>30.62399864</c:v>
                </c:pt>
                <c:pt idx="65">
                  <c:v>30.599998469999999</c:v>
                </c:pt>
                <c:pt idx="66">
                  <c:v>30.62399864</c:v>
                </c:pt>
                <c:pt idx="67">
                  <c:v>30.599998469999999</c:v>
                </c:pt>
                <c:pt idx="68">
                  <c:v>30.611997599999999</c:v>
                </c:pt>
                <c:pt idx="69">
                  <c:v>30.611997599999999</c:v>
                </c:pt>
                <c:pt idx="70">
                  <c:v>30.611997599999999</c:v>
                </c:pt>
                <c:pt idx="71">
                  <c:v>30.599998469999999</c:v>
                </c:pt>
                <c:pt idx="72">
                  <c:v>30.599998469999999</c:v>
                </c:pt>
                <c:pt idx="73">
                  <c:v>30.58799934</c:v>
                </c:pt>
                <c:pt idx="74">
                  <c:v>30.575998309999999</c:v>
                </c:pt>
                <c:pt idx="75">
                  <c:v>30.599998469999999</c:v>
                </c:pt>
                <c:pt idx="76">
                  <c:v>30.575998309999999</c:v>
                </c:pt>
                <c:pt idx="77">
                  <c:v>30.599998469999999</c:v>
                </c:pt>
                <c:pt idx="78">
                  <c:v>30.527997970000001</c:v>
                </c:pt>
                <c:pt idx="79">
                  <c:v>30.55200005</c:v>
                </c:pt>
                <c:pt idx="80">
                  <c:v>30.5039978</c:v>
                </c:pt>
                <c:pt idx="81">
                  <c:v>30.55200005</c:v>
                </c:pt>
                <c:pt idx="82">
                  <c:v>30.62399864</c:v>
                </c:pt>
                <c:pt idx="83">
                  <c:v>30.539997100000001</c:v>
                </c:pt>
                <c:pt idx="84">
                  <c:v>30.335998539999999</c:v>
                </c:pt>
                <c:pt idx="85">
                  <c:v>30.335998539999999</c:v>
                </c:pt>
                <c:pt idx="86">
                  <c:v>30.635997769999999</c:v>
                </c:pt>
                <c:pt idx="87">
                  <c:v>31.415998460000001</c:v>
                </c:pt>
                <c:pt idx="88">
                  <c:v>31.34399986</c:v>
                </c:pt>
                <c:pt idx="89">
                  <c:v>30.383998869999999</c:v>
                </c:pt>
                <c:pt idx="90">
                  <c:v>29.543998720000001</c:v>
                </c:pt>
                <c:pt idx="91">
                  <c:v>31.12800026</c:v>
                </c:pt>
                <c:pt idx="92">
                  <c:v>32.076000209999997</c:v>
                </c:pt>
                <c:pt idx="93">
                  <c:v>32.363998410000001</c:v>
                </c:pt>
                <c:pt idx="94">
                  <c:v>31.679998399999999</c:v>
                </c:pt>
                <c:pt idx="95">
                  <c:v>30.707998280000002</c:v>
                </c:pt>
                <c:pt idx="96">
                  <c:v>31.787998200000001</c:v>
                </c:pt>
                <c:pt idx="97">
                  <c:v>32.615997309999997</c:v>
                </c:pt>
                <c:pt idx="98">
                  <c:v>32.67599869</c:v>
                </c:pt>
                <c:pt idx="99">
                  <c:v>31.715997699999999</c:v>
                </c:pt>
                <c:pt idx="100">
                  <c:v>31.812000269999999</c:v>
                </c:pt>
                <c:pt idx="101">
                  <c:v>32.183998109999997</c:v>
                </c:pt>
                <c:pt idx="102">
                  <c:v>32.795997620000001</c:v>
                </c:pt>
                <c:pt idx="103">
                  <c:v>32.568000789999999</c:v>
                </c:pt>
                <c:pt idx="104">
                  <c:v>32.339996339999999</c:v>
                </c:pt>
                <c:pt idx="105">
                  <c:v>32.111999509999997</c:v>
                </c:pt>
                <c:pt idx="106">
                  <c:v>32.435997010000001</c:v>
                </c:pt>
                <c:pt idx="107">
                  <c:v>32.099998470000003</c:v>
                </c:pt>
                <c:pt idx="108">
                  <c:v>32.111999509999997</c:v>
                </c:pt>
                <c:pt idx="109">
                  <c:v>32.303997039999999</c:v>
                </c:pt>
                <c:pt idx="110">
                  <c:v>32.531997680000003</c:v>
                </c:pt>
                <c:pt idx="111">
                  <c:v>32.255996699999997</c:v>
                </c:pt>
                <c:pt idx="112">
                  <c:v>31.920000080000001</c:v>
                </c:pt>
                <c:pt idx="113">
                  <c:v>32.076000209999997</c:v>
                </c:pt>
                <c:pt idx="114">
                  <c:v>32.399997710000001</c:v>
                </c:pt>
                <c:pt idx="115">
                  <c:v>32.339996339999999</c:v>
                </c:pt>
                <c:pt idx="116">
                  <c:v>32.015998840000002</c:v>
                </c:pt>
                <c:pt idx="117">
                  <c:v>32.0039978</c:v>
                </c:pt>
                <c:pt idx="118">
                  <c:v>32.591999049999998</c:v>
                </c:pt>
                <c:pt idx="119">
                  <c:v>33.335998539999999</c:v>
                </c:pt>
                <c:pt idx="120">
                  <c:v>34.728000639999998</c:v>
                </c:pt>
                <c:pt idx="121">
                  <c:v>33.180000309999997</c:v>
                </c:pt>
                <c:pt idx="122">
                  <c:v>33.263999939999998</c:v>
                </c:pt>
                <c:pt idx="123">
                  <c:v>31.9679985</c:v>
                </c:pt>
                <c:pt idx="124">
                  <c:v>35.375999450000002</c:v>
                </c:pt>
                <c:pt idx="125">
                  <c:v>33.995998380000003</c:v>
                </c:pt>
                <c:pt idx="126">
                  <c:v>34.043998719999998</c:v>
                </c:pt>
                <c:pt idx="127">
                  <c:v>30.10799789</c:v>
                </c:pt>
                <c:pt idx="128">
                  <c:v>32.27999878</c:v>
                </c:pt>
                <c:pt idx="129">
                  <c:v>33.683998109999997</c:v>
                </c:pt>
                <c:pt idx="130">
                  <c:v>36.383998869999999</c:v>
                </c:pt>
                <c:pt idx="131">
                  <c:v>35.736000060000002</c:v>
                </c:pt>
                <c:pt idx="132">
                  <c:v>32.784000399999996</c:v>
                </c:pt>
                <c:pt idx="133">
                  <c:v>32.135997770000003</c:v>
                </c:pt>
                <c:pt idx="134">
                  <c:v>29.603998180000001</c:v>
                </c:pt>
                <c:pt idx="135">
                  <c:v>33.983997340000002</c:v>
                </c:pt>
                <c:pt idx="136">
                  <c:v>34.28399658</c:v>
                </c:pt>
                <c:pt idx="137">
                  <c:v>32.195999149999999</c:v>
                </c:pt>
                <c:pt idx="138">
                  <c:v>28.223999020000001</c:v>
                </c:pt>
                <c:pt idx="139">
                  <c:v>27.2519989</c:v>
                </c:pt>
                <c:pt idx="140">
                  <c:v>29.73599815</c:v>
                </c:pt>
                <c:pt idx="141">
                  <c:v>30.62399864</c:v>
                </c:pt>
                <c:pt idx="142">
                  <c:v>31.283998489999998</c:v>
                </c:pt>
                <c:pt idx="143">
                  <c:v>26.81999969</c:v>
                </c:pt>
                <c:pt idx="144">
                  <c:v>27.191997529999998</c:v>
                </c:pt>
                <c:pt idx="145">
                  <c:v>26.916000369999999</c:v>
                </c:pt>
                <c:pt idx="146">
                  <c:v>28.031999590000002</c:v>
                </c:pt>
                <c:pt idx="147">
                  <c:v>26.939998630000002</c:v>
                </c:pt>
                <c:pt idx="148">
                  <c:v>24.288000109999999</c:v>
                </c:pt>
                <c:pt idx="149">
                  <c:v>25.440000529999999</c:v>
                </c:pt>
                <c:pt idx="150">
                  <c:v>25.079999919999999</c:v>
                </c:pt>
                <c:pt idx="151">
                  <c:v>25.811998370000001</c:v>
                </c:pt>
                <c:pt idx="152">
                  <c:v>24.684000019999999</c:v>
                </c:pt>
                <c:pt idx="153">
                  <c:v>24.19199944</c:v>
                </c:pt>
                <c:pt idx="154">
                  <c:v>27.0359993</c:v>
                </c:pt>
                <c:pt idx="155">
                  <c:v>26.399997710000001</c:v>
                </c:pt>
                <c:pt idx="156">
                  <c:v>26.015998840000002</c:v>
                </c:pt>
                <c:pt idx="157">
                  <c:v>24.37199974</c:v>
                </c:pt>
                <c:pt idx="158">
                  <c:v>29.435998919999999</c:v>
                </c:pt>
                <c:pt idx="159">
                  <c:v>29.951999659999998</c:v>
                </c:pt>
                <c:pt idx="160">
                  <c:v>29.31599808</c:v>
                </c:pt>
                <c:pt idx="161">
                  <c:v>27.287998200000001</c:v>
                </c:pt>
                <c:pt idx="162">
                  <c:v>28.127998349999999</c:v>
                </c:pt>
                <c:pt idx="163">
                  <c:v>33.515998840000002</c:v>
                </c:pt>
                <c:pt idx="164">
                  <c:v>32.543998719999998</c:v>
                </c:pt>
                <c:pt idx="165">
                  <c:v>29.591999049999998</c:v>
                </c:pt>
                <c:pt idx="166">
                  <c:v>25.87199974</c:v>
                </c:pt>
                <c:pt idx="167">
                  <c:v>25.931997299999999</c:v>
                </c:pt>
                <c:pt idx="168">
                  <c:v>30.023998259999999</c:v>
                </c:pt>
                <c:pt idx="169">
                  <c:v>31.679998399999999</c:v>
                </c:pt>
                <c:pt idx="170">
                  <c:v>29.74799728</c:v>
                </c:pt>
                <c:pt idx="171">
                  <c:v>28.619998930000001</c:v>
                </c:pt>
                <c:pt idx="172">
                  <c:v>29.291999820000001</c:v>
                </c:pt>
                <c:pt idx="173">
                  <c:v>30.167999269999999</c:v>
                </c:pt>
                <c:pt idx="174">
                  <c:v>29.039999009999999</c:v>
                </c:pt>
                <c:pt idx="175">
                  <c:v>29.411998749999999</c:v>
                </c:pt>
                <c:pt idx="176">
                  <c:v>29.255998609999999</c:v>
                </c:pt>
                <c:pt idx="177">
                  <c:v>30.40799904</c:v>
                </c:pt>
                <c:pt idx="178">
                  <c:v>29.579999919999999</c:v>
                </c:pt>
                <c:pt idx="179">
                  <c:v>28.199998860000001</c:v>
                </c:pt>
                <c:pt idx="180">
                  <c:v>27.56399918</c:v>
                </c:pt>
                <c:pt idx="181">
                  <c:v>28.392000199999998</c:v>
                </c:pt>
                <c:pt idx="182">
                  <c:v>28.90799904</c:v>
                </c:pt>
                <c:pt idx="183">
                  <c:v>29.49599838</c:v>
                </c:pt>
                <c:pt idx="184">
                  <c:v>29.339998250000001</c:v>
                </c:pt>
                <c:pt idx="185">
                  <c:v>28.163997649999999</c:v>
                </c:pt>
                <c:pt idx="186">
                  <c:v>27.071998600000001</c:v>
                </c:pt>
                <c:pt idx="187">
                  <c:v>29.387998580000001</c:v>
                </c:pt>
                <c:pt idx="188">
                  <c:v>30.527997970000001</c:v>
                </c:pt>
                <c:pt idx="189">
                  <c:v>29.74799728</c:v>
                </c:pt>
                <c:pt idx="190">
                  <c:v>28.23599815</c:v>
                </c:pt>
                <c:pt idx="191">
                  <c:v>27.996000290000001</c:v>
                </c:pt>
                <c:pt idx="192">
                  <c:v>29.051998139999998</c:v>
                </c:pt>
                <c:pt idx="193">
                  <c:v>30.899997710000001</c:v>
                </c:pt>
                <c:pt idx="194">
                  <c:v>31.151998519999999</c:v>
                </c:pt>
                <c:pt idx="195">
                  <c:v>27.179998399999999</c:v>
                </c:pt>
                <c:pt idx="196">
                  <c:v>26.579998020000001</c:v>
                </c:pt>
                <c:pt idx="197">
                  <c:v>29.051998139999998</c:v>
                </c:pt>
                <c:pt idx="198">
                  <c:v>32.363998410000001</c:v>
                </c:pt>
                <c:pt idx="199">
                  <c:v>30.94799995</c:v>
                </c:pt>
                <c:pt idx="200">
                  <c:v>27.0359993</c:v>
                </c:pt>
                <c:pt idx="201">
                  <c:v>25.739999770000001</c:v>
                </c:pt>
                <c:pt idx="202">
                  <c:v>27.971998209999999</c:v>
                </c:pt>
                <c:pt idx="203">
                  <c:v>31.007997509999999</c:v>
                </c:pt>
                <c:pt idx="204">
                  <c:v>29.807998659999999</c:v>
                </c:pt>
                <c:pt idx="205">
                  <c:v>27.755998609999999</c:v>
                </c:pt>
                <c:pt idx="206">
                  <c:v>26.26799965</c:v>
                </c:pt>
                <c:pt idx="207">
                  <c:v>28.427999499999999</c:v>
                </c:pt>
                <c:pt idx="208">
                  <c:v>29.639997480000002</c:v>
                </c:pt>
                <c:pt idx="209">
                  <c:v>29.567998889999998</c:v>
                </c:pt>
                <c:pt idx="210">
                  <c:v>29.472000120000001</c:v>
                </c:pt>
                <c:pt idx="211">
                  <c:v>28.631998060000001</c:v>
                </c:pt>
                <c:pt idx="212">
                  <c:v>28.583999630000001</c:v>
                </c:pt>
                <c:pt idx="213">
                  <c:v>30.14399719</c:v>
                </c:pt>
                <c:pt idx="214">
                  <c:v>30.755998609999999</c:v>
                </c:pt>
                <c:pt idx="215">
                  <c:v>32.543998719999998</c:v>
                </c:pt>
                <c:pt idx="216">
                  <c:v>32.951999659999998</c:v>
                </c:pt>
                <c:pt idx="217">
                  <c:v>32.147998809999997</c:v>
                </c:pt>
                <c:pt idx="218">
                  <c:v>31.39199829</c:v>
                </c:pt>
                <c:pt idx="219">
                  <c:v>32.531997680000003</c:v>
                </c:pt>
                <c:pt idx="220">
                  <c:v>33.4679985</c:v>
                </c:pt>
                <c:pt idx="221">
                  <c:v>33.203998570000003</c:v>
                </c:pt>
                <c:pt idx="222">
                  <c:v>32.555999759999999</c:v>
                </c:pt>
                <c:pt idx="223">
                  <c:v>32.231998439999998</c:v>
                </c:pt>
                <c:pt idx="224">
                  <c:v>32.579998019999998</c:v>
                </c:pt>
                <c:pt idx="225">
                  <c:v>32.67599869</c:v>
                </c:pt>
                <c:pt idx="226">
                  <c:v>32.579998019999998</c:v>
                </c:pt>
                <c:pt idx="227">
                  <c:v>31.847999569999999</c:v>
                </c:pt>
                <c:pt idx="228">
                  <c:v>31.94399834</c:v>
                </c:pt>
                <c:pt idx="229">
                  <c:v>33.059997559999999</c:v>
                </c:pt>
                <c:pt idx="230">
                  <c:v>34.079998019999998</c:v>
                </c:pt>
                <c:pt idx="231">
                  <c:v>33</c:v>
                </c:pt>
                <c:pt idx="232">
                  <c:v>33.059997559999999</c:v>
                </c:pt>
                <c:pt idx="233">
                  <c:v>31.715997699999999</c:v>
                </c:pt>
                <c:pt idx="234">
                  <c:v>33.563999180000003</c:v>
                </c:pt>
                <c:pt idx="235">
                  <c:v>32.123996730000002</c:v>
                </c:pt>
                <c:pt idx="236">
                  <c:v>31.991998670000001</c:v>
                </c:pt>
                <c:pt idx="237">
                  <c:v>32.531997680000003</c:v>
                </c:pt>
                <c:pt idx="238">
                  <c:v>32.987998959999999</c:v>
                </c:pt>
                <c:pt idx="239">
                  <c:v>32.363998410000001</c:v>
                </c:pt>
                <c:pt idx="240">
                  <c:v>31.847999569999999</c:v>
                </c:pt>
                <c:pt idx="241">
                  <c:v>30.98399925</c:v>
                </c:pt>
                <c:pt idx="242">
                  <c:v>32.568000789999999</c:v>
                </c:pt>
                <c:pt idx="243">
                  <c:v>33.275997160000003</c:v>
                </c:pt>
                <c:pt idx="244">
                  <c:v>31.055999759999999</c:v>
                </c:pt>
                <c:pt idx="245">
                  <c:v>31.54799843</c:v>
                </c:pt>
                <c:pt idx="246">
                  <c:v>32.447998050000002</c:v>
                </c:pt>
                <c:pt idx="247">
                  <c:v>32.159996030000002</c:v>
                </c:pt>
                <c:pt idx="248">
                  <c:v>30.971998209999999</c:v>
                </c:pt>
                <c:pt idx="249">
                  <c:v>31.103998180000001</c:v>
                </c:pt>
                <c:pt idx="250">
                  <c:v>31.307998659999999</c:v>
                </c:pt>
                <c:pt idx="251">
                  <c:v>28.595998760000001</c:v>
                </c:pt>
                <c:pt idx="252">
                  <c:v>31.163999560000001</c:v>
                </c:pt>
                <c:pt idx="253">
                  <c:v>32.975997919999998</c:v>
                </c:pt>
                <c:pt idx="254">
                  <c:v>30.659999849999998</c:v>
                </c:pt>
                <c:pt idx="255">
                  <c:v>32.352001190000003</c:v>
                </c:pt>
                <c:pt idx="256">
                  <c:v>29.73599815</c:v>
                </c:pt>
                <c:pt idx="257">
                  <c:v>31.595998760000001</c:v>
                </c:pt>
                <c:pt idx="258">
                  <c:v>32.735996249999999</c:v>
                </c:pt>
                <c:pt idx="259">
                  <c:v>33.059997559999999</c:v>
                </c:pt>
                <c:pt idx="260">
                  <c:v>32.303997039999999</c:v>
                </c:pt>
                <c:pt idx="261">
                  <c:v>31.487998959999999</c:v>
                </c:pt>
                <c:pt idx="262">
                  <c:v>30.911998749999999</c:v>
                </c:pt>
                <c:pt idx="263">
                  <c:v>31.955999370000001</c:v>
                </c:pt>
                <c:pt idx="264">
                  <c:v>34.091999049999998</c:v>
                </c:pt>
                <c:pt idx="265">
                  <c:v>33</c:v>
                </c:pt>
                <c:pt idx="266">
                  <c:v>33.323997499999997</c:v>
                </c:pt>
                <c:pt idx="267">
                  <c:v>31.691997529999998</c:v>
                </c:pt>
                <c:pt idx="268">
                  <c:v>32.17200089</c:v>
                </c:pt>
                <c:pt idx="269">
                  <c:v>34.332000729999997</c:v>
                </c:pt>
                <c:pt idx="270">
                  <c:v>34.631999970000003</c:v>
                </c:pt>
                <c:pt idx="271">
                  <c:v>34.703998570000003</c:v>
                </c:pt>
                <c:pt idx="272">
                  <c:v>32.903999329999998</c:v>
                </c:pt>
                <c:pt idx="273">
                  <c:v>32.32799911</c:v>
                </c:pt>
                <c:pt idx="274">
                  <c:v>33.131996149999999</c:v>
                </c:pt>
                <c:pt idx="275">
                  <c:v>33.563999180000003</c:v>
                </c:pt>
                <c:pt idx="276">
                  <c:v>33.840000150000002</c:v>
                </c:pt>
                <c:pt idx="277">
                  <c:v>34.416000369999999</c:v>
                </c:pt>
                <c:pt idx="278">
                  <c:v>35.304000850000001</c:v>
                </c:pt>
                <c:pt idx="279">
                  <c:v>36.215999600000004</c:v>
                </c:pt>
                <c:pt idx="280">
                  <c:v>34.59599686</c:v>
                </c:pt>
                <c:pt idx="281">
                  <c:v>33.5039978</c:v>
                </c:pt>
                <c:pt idx="282">
                  <c:v>34.24799728</c:v>
                </c:pt>
                <c:pt idx="283">
                  <c:v>34.5359993</c:v>
                </c:pt>
                <c:pt idx="284">
                  <c:v>36.492000580000003</c:v>
                </c:pt>
                <c:pt idx="285">
                  <c:v>35.520000459999999</c:v>
                </c:pt>
                <c:pt idx="286">
                  <c:v>36.023998259999999</c:v>
                </c:pt>
                <c:pt idx="287">
                  <c:v>34.319999690000003</c:v>
                </c:pt>
                <c:pt idx="288">
                  <c:v>35.60400009</c:v>
                </c:pt>
                <c:pt idx="289">
                  <c:v>35.399997710000001</c:v>
                </c:pt>
                <c:pt idx="290">
                  <c:v>36.059997559999999</c:v>
                </c:pt>
                <c:pt idx="291">
                  <c:v>34.5359993</c:v>
                </c:pt>
                <c:pt idx="292">
                  <c:v>33.215999600000004</c:v>
                </c:pt>
                <c:pt idx="293">
                  <c:v>35.963996889999997</c:v>
                </c:pt>
                <c:pt idx="294">
                  <c:v>35.700000760000002</c:v>
                </c:pt>
                <c:pt idx="295">
                  <c:v>37.763999939999998</c:v>
                </c:pt>
                <c:pt idx="296">
                  <c:v>34.463996889999997</c:v>
                </c:pt>
                <c:pt idx="297">
                  <c:v>36.5039978</c:v>
                </c:pt>
                <c:pt idx="298">
                  <c:v>35.855998990000003</c:v>
                </c:pt>
                <c:pt idx="299">
                  <c:v>38.375999450000002</c:v>
                </c:pt>
                <c:pt idx="300">
                  <c:v>37.931995389999997</c:v>
                </c:pt>
                <c:pt idx="301">
                  <c:v>36.88799667</c:v>
                </c:pt>
                <c:pt idx="302">
                  <c:v>36.984001159999998</c:v>
                </c:pt>
                <c:pt idx="303">
                  <c:v>35.975997919999998</c:v>
                </c:pt>
                <c:pt idx="304">
                  <c:v>37.223999020000001</c:v>
                </c:pt>
                <c:pt idx="305">
                  <c:v>38.147995000000002</c:v>
                </c:pt>
                <c:pt idx="306">
                  <c:v>38.784000399999996</c:v>
                </c:pt>
                <c:pt idx="307">
                  <c:v>39.131999970000003</c:v>
                </c:pt>
                <c:pt idx="308">
                  <c:v>39.45599747</c:v>
                </c:pt>
                <c:pt idx="309">
                  <c:v>38.075996400000001</c:v>
                </c:pt>
                <c:pt idx="310">
                  <c:v>36.383998869999999</c:v>
                </c:pt>
                <c:pt idx="311">
                  <c:v>35.027999880000003</c:v>
                </c:pt>
                <c:pt idx="312">
                  <c:v>36.180000309999997</c:v>
                </c:pt>
                <c:pt idx="313">
                  <c:v>37.523998259999999</c:v>
                </c:pt>
                <c:pt idx="314">
                  <c:v>36.899997710000001</c:v>
                </c:pt>
                <c:pt idx="315">
                  <c:v>34.451999659999998</c:v>
                </c:pt>
                <c:pt idx="316">
                  <c:v>35.124000549999998</c:v>
                </c:pt>
                <c:pt idx="317">
                  <c:v>35.124000549999998</c:v>
                </c:pt>
                <c:pt idx="318">
                  <c:v>39.347999569999999</c:v>
                </c:pt>
                <c:pt idx="319">
                  <c:v>40.355998990000003</c:v>
                </c:pt>
                <c:pt idx="320">
                  <c:v>38.9640007</c:v>
                </c:pt>
                <c:pt idx="321">
                  <c:v>37.451999659999998</c:v>
                </c:pt>
                <c:pt idx="322">
                  <c:v>37.776000979999999</c:v>
                </c:pt>
                <c:pt idx="323">
                  <c:v>36.92399597</c:v>
                </c:pt>
                <c:pt idx="324">
                  <c:v>38.5320015</c:v>
                </c:pt>
                <c:pt idx="325">
                  <c:v>37.679996490000001</c:v>
                </c:pt>
                <c:pt idx="326">
                  <c:v>38.231998439999998</c:v>
                </c:pt>
                <c:pt idx="327">
                  <c:v>36.119998930000001</c:v>
                </c:pt>
                <c:pt idx="328">
                  <c:v>36.14399719</c:v>
                </c:pt>
                <c:pt idx="329">
                  <c:v>37.475997919999998</c:v>
                </c:pt>
                <c:pt idx="330">
                  <c:v>37.187999730000001</c:v>
                </c:pt>
                <c:pt idx="331">
                  <c:v>37.596000670000002</c:v>
                </c:pt>
                <c:pt idx="332">
                  <c:v>36.635997770000003</c:v>
                </c:pt>
                <c:pt idx="333">
                  <c:v>36.539997100000001</c:v>
                </c:pt>
                <c:pt idx="334">
                  <c:v>35.891998289999997</c:v>
                </c:pt>
                <c:pt idx="335">
                  <c:v>36.695999149999999</c:v>
                </c:pt>
                <c:pt idx="336">
                  <c:v>37.535995479999997</c:v>
                </c:pt>
                <c:pt idx="337">
                  <c:v>36.77999878</c:v>
                </c:pt>
                <c:pt idx="338">
                  <c:v>36.071998600000001</c:v>
                </c:pt>
                <c:pt idx="339">
                  <c:v>36.047996519999998</c:v>
                </c:pt>
                <c:pt idx="340">
                  <c:v>35.903999329999998</c:v>
                </c:pt>
                <c:pt idx="341">
                  <c:v>37.667999270000003</c:v>
                </c:pt>
                <c:pt idx="342">
                  <c:v>37.9679985</c:v>
                </c:pt>
                <c:pt idx="343">
                  <c:v>36.335998539999999</c:v>
                </c:pt>
                <c:pt idx="344">
                  <c:v>36.383998869999999</c:v>
                </c:pt>
                <c:pt idx="345">
                  <c:v>36.431999210000001</c:v>
                </c:pt>
                <c:pt idx="346">
                  <c:v>37.067996979999997</c:v>
                </c:pt>
                <c:pt idx="347">
                  <c:v>38.555999759999999</c:v>
                </c:pt>
                <c:pt idx="348">
                  <c:v>38.543998719999998</c:v>
                </c:pt>
                <c:pt idx="349">
                  <c:v>36.88799667</c:v>
                </c:pt>
                <c:pt idx="350">
                  <c:v>35.291995999999997</c:v>
                </c:pt>
                <c:pt idx="351">
                  <c:v>37.139995570000004</c:v>
                </c:pt>
                <c:pt idx="352">
                  <c:v>39.144001009999997</c:v>
                </c:pt>
                <c:pt idx="353">
                  <c:v>38.699996949999999</c:v>
                </c:pt>
                <c:pt idx="354">
                  <c:v>37.139995570000004</c:v>
                </c:pt>
                <c:pt idx="355">
                  <c:v>35.0039978</c:v>
                </c:pt>
                <c:pt idx="356">
                  <c:v>36.443996429999999</c:v>
                </c:pt>
                <c:pt idx="357">
                  <c:v>38.447998050000002</c:v>
                </c:pt>
                <c:pt idx="358">
                  <c:v>38.388000490000003</c:v>
                </c:pt>
                <c:pt idx="359">
                  <c:v>37.031997680000003</c:v>
                </c:pt>
                <c:pt idx="360">
                  <c:v>35.975997919999998</c:v>
                </c:pt>
                <c:pt idx="361">
                  <c:v>36.276000979999999</c:v>
                </c:pt>
                <c:pt idx="362">
                  <c:v>37.24799728</c:v>
                </c:pt>
                <c:pt idx="363">
                  <c:v>37.691997530000002</c:v>
                </c:pt>
                <c:pt idx="364">
                  <c:v>36.863998410000001</c:v>
                </c:pt>
                <c:pt idx="365">
                  <c:v>36.335998539999999</c:v>
                </c:pt>
                <c:pt idx="366">
                  <c:v>35.963996889999997</c:v>
                </c:pt>
                <c:pt idx="367">
                  <c:v>36.119998930000001</c:v>
                </c:pt>
                <c:pt idx="368">
                  <c:v>36.239997860000003</c:v>
                </c:pt>
                <c:pt idx="369">
                  <c:v>36.551998140000002</c:v>
                </c:pt>
                <c:pt idx="370">
                  <c:v>36.599998470000003</c:v>
                </c:pt>
                <c:pt idx="371">
                  <c:v>34.99199677</c:v>
                </c:pt>
                <c:pt idx="372">
                  <c:v>33.695999149999999</c:v>
                </c:pt>
                <c:pt idx="373">
                  <c:v>33.479999540000001</c:v>
                </c:pt>
                <c:pt idx="374">
                  <c:v>35.567996979999997</c:v>
                </c:pt>
                <c:pt idx="375">
                  <c:v>34.307998660000003</c:v>
                </c:pt>
                <c:pt idx="376">
                  <c:v>34.475997919999998</c:v>
                </c:pt>
                <c:pt idx="377">
                  <c:v>31.031999590000002</c:v>
                </c:pt>
                <c:pt idx="378">
                  <c:v>32.951999659999998</c:v>
                </c:pt>
                <c:pt idx="379">
                  <c:v>31.524000170000001</c:v>
                </c:pt>
                <c:pt idx="380">
                  <c:v>33.323997499999997</c:v>
                </c:pt>
                <c:pt idx="381">
                  <c:v>35.543998719999998</c:v>
                </c:pt>
                <c:pt idx="382">
                  <c:v>36.4679985</c:v>
                </c:pt>
                <c:pt idx="383">
                  <c:v>36.863998410000001</c:v>
                </c:pt>
                <c:pt idx="384">
                  <c:v>33.323997499999997</c:v>
                </c:pt>
                <c:pt idx="385">
                  <c:v>32.951999659999998</c:v>
                </c:pt>
                <c:pt idx="386">
                  <c:v>35.867996220000002</c:v>
                </c:pt>
                <c:pt idx="387">
                  <c:v>36.82799911</c:v>
                </c:pt>
                <c:pt idx="388">
                  <c:v>36.984001159999998</c:v>
                </c:pt>
                <c:pt idx="389">
                  <c:v>33.840000150000002</c:v>
                </c:pt>
                <c:pt idx="390">
                  <c:v>33.5039978</c:v>
                </c:pt>
                <c:pt idx="391">
                  <c:v>33.263999939999998</c:v>
                </c:pt>
                <c:pt idx="392">
                  <c:v>37.907997129999998</c:v>
                </c:pt>
                <c:pt idx="393">
                  <c:v>35.35199738</c:v>
                </c:pt>
                <c:pt idx="394">
                  <c:v>33.77999878</c:v>
                </c:pt>
                <c:pt idx="395">
                  <c:v>32.663997649999999</c:v>
                </c:pt>
                <c:pt idx="396">
                  <c:v>36.299999239999998</c:v>
                </c:pt>
                <c:pt idx="397">
                  <c:v>33.540000919999997</c:v>
                </c:pt>
                <c:pt idx="398">
                  <c:v>33.41999817</c:v>
                </c:pt>
                <c:pt idx="399">
                  <c:v>32.123996730000002</c:v>
                </c:pt>
                <c:pt idx="400">
                  <c:v>35.880001069999999</c:v>
                </c:pt>
                <c:pt idx="401">
                  <c:v>36.67200089</c:v>
                </c:pt>
                <c:pt idx="402">
                  <c:v>35.0039978</c:v>
                </c:pt>
                <c:pt idx="403">
                  <c:v>34.043998719999998</c:v>
                </c:pt>
                <c:pt idx="404">
                  <c:v>35.555999759999999</c:v>
                </c:pt>
                <c:pt idx="405">
                  <c:v>38.459999080000003</c:v>
                </c:pt>
                <c:pt idx="406">
                  <c:v>38.9640007</c:v>
                </c:pt>
                <c:pt idx="407">
                  <c:v>36.371997829999998</c:v>
                </c:pt>
                <c:pt idx="408">
                  <c:v>34.667999270000003</c:v>
                </c:pt>
                <c:pt idx="409">
                  <c:v>36.359996799999998</c:v>
                </c:pt>
                <c:pt idx="410">
                  <c:v>37.799999239999998</c:v>
                </c:pt>
                <c:pt idx="411">
                  <c:v>36.899997710000001</c:v>
                </c:pt>
                <c:pt idx="412">
                  <c:v>35.375999450000002</c:v>
                </c:pt>
                <c:pt idx="413">
                  <c:v>35.867996220000002</c:v>
                </c:pt>
                <c:pt idx="414">
                  <c:v>37.164001460000001</c:v>
                </c:pt>
                <c:pt idx="415">
                  <c:v>37.31999588</c:v>
                </c:pt>
                <c:pt idx="416">
                  <c:v>37.043998719999998</c:v>
                </c:pt>
                <c:pt idx="417">
                  <c:v>37.043998719999998</c:v>
                </c:pt>
                <c:pt idx="418">
                  <c:v>37.583999630000001</c:v>
                </c:pt>
                <c:pt idx="419">
                  <c:v>37.895996089999997</c:v>
                </c:pt>
                <c:pt idx="420">
                  <c:v>36.731998439999998</c:v>
                </c:pt>
                <c:pt idx="421">
                  <c:v>37.236000060000002</c:v>
                </c:pt>
                <c:pt idx="422">
                  <c:v>37.619998930000001</c:v>
                </c:pt>
                <c:pt idx="423">
                  <c:v>36.347999569999999</c:v>
                </c:pt>
                <c:pt idx="424">
                  <c:v>35.243999479999999</c:v>
                </c:pt>
                <c:pt idx="425">
                  <c:v>36.071998600000001</c:v>
                </c:pt>
                <c:pt idx="426">
                  <c:v>37.883998869999999</c:v>
                </c:pt>
                <c:pt idx="427">
                  <c:v>39.0359993</c:v>
                </c:pt>
                <c:pt idx="428">
                  <c:v>37.703998570000003</c:v>
                </c:pt>
                <c:pt idx="429">
                  <c:v>35.32799911</c:v>
                </c:pt>
                <c:pt idx="430">
                  <c:v>34.199996949999999</c:v>
                </c:pt>
                <c:pt idx="431">
                  <c:v>34.691997530000002</c:v>
                </c:pt>
                <c:pt idx="432">
                  <c:v>37.740001679999999</c:v>
                </c:pt>
                <c:pt idx="433">
                  <c:v>37.91999817</c:v>
                </c:pt>
                <c:pt idx="434">
                  <c:v>37.799999239999998</c:v>
                </c:pt>
                <c:pt idx="435">
                  <c:v>35.71199799</c:v>
                </c:pt>
                <c:pt idx="436">
                  <c:v>35.38799667</c:v>
                </c:pt>
                <c:pt idx="437">
                  <c:v>36.191997530000002</c:v>
                </c:pt>
                <c:pt idx="438">
                  <c:v>36.635997770000003</c:v>
                </c:pt>
                <c:pt idx="439">
                  <c:v>36.155998230000002</c:v>
                </c:pt>
                <c:pt idx="440">
                  <c:v>36.791999820000001</c:v>
                </c:pt>
                <c:pt idx="441">
                  <c:v>35.219997409999998</c:v>
                </c:pt>
                <c:pt idx="442">
                  <c:v>35.363998410000001</c:v>
                </c:pt>
                <c:pt idx="443">
                  <c:v>33</c:v>
                </c:pt>
                <c:pt idx="444">
                  <c:v>34.031997680000003</c:v>
                </c:pt>
                <c:pt idx="445">
                  <c:v>33.695999149999999</c:v>
                </c:pt>
                <c:pt idx="446">
                  <c:v>34.728000639999998</c:v>
                </c:pt>
                <c:pt idx="447">
                  <c:v>31.643999099999998</c:v>
                </c:pt>
                <c:pt idx="448">
                  <c:v>31.13999939</c:v>
                </c:pt>
                <c:pt idx="449">
                  <c:v>32.255996699999997</c:v>
                </c:pt>
                <c:pt idx="450">
                  <c:v>33.227996830000002</c:v>
                </c:pt>
                <c:pt idx="451">
                  <c:v>35.32799911</c:v>
                </c:pt>
                <c:pt idx="452">
                  <c:v>31.463998790000002</c:v>
                </c:pt>
                <c:pt idx="453">
                  <c:v>32.411998750000002</c:v>
                </c:pt>
                <c:pt idx="454">
                  <c:v>30.98399925</c:v>
                </c:pt>
                <c:pt idx="455">
                  <c:v>33.899997710000001</c:v>
                </c:pt>
                <c:pt idx="456">
                  <c:v>32.627998349999999</c:v>
                </c:pt>
                <c:pt idx="457">
                  <c:v>33.936000819999997</c:v>
                </c:pt>
                <c:pt idx="458">
                  <c:v>31.091999049999998</c:v>
                </c:pt>
                <c:pt idx="459">
                  <c:v>32.495998380000003</c:v>
                </c:pt>
                <c:pt idx="460">
                  <c:v>31.715997699999999</c:v>
                </c:pt>
                <c:pt idx="461">
                  <c:v>33.77999878</c:v>
                </c:pt>
                <c:pt idx="462">
                  <c:v>32.71199799</c:v>
                </c:pt>
                <c:pt idx="463">
                  <c:v>32.663997649999999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8-8845-B3CC-120CF0684627}"/>
            </c:ext>
          </c:extLst>
        </c:ser>
        <c:ser>
          <c:idx val="1"/>
          <c:order val="1"/>
          <c:tx>
            <c:strRef>
              <c:f>raw_torque!$B$1</c:f>
              <c:strCache>
                <c:ptCount val="1"/>
                <c:pt idx="0">
                  <c:v>joint2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raw_torque!$B$2:$B$465</c:f>
              <c:numCache>
                <c:formatCode>General</c:formatCode>
                <c:ptCount val="464"/>
                <c:pt idx="0">
                  <c:v>7.3125</c:v>
                </c:pt>
                <c:pt idx="1">
                  <c:v>7.3710002899999996</c:v>
                </c:pt>
                <c:pt idx="2">
                  <c:v>7.4100003240000003</c:v>
                </c:pt>
                <c:pt idx="3">
                  <c:v>7.3515000339999999</c:v>
                </c:pt>
                <c:pt idx="4">
                  <c:v>7.3320002559999997</c:v>
                </c:pt>
                <c:pt idx="5">
                  <c:v>7.3515000339999999</c:v>
                </c:pt>
                <c:pt idx="6">
                  <c:v>7.3710002899999996</c:v>
                </c:pt>
                <c:pt idx="7">
                  <c:v>7.3320002559999997</c:v>
                </c:pt>
                <c:pt idx="8">
                  <c:v>7.3710002899999996</c:v>
                </c:pt>
                <c:pt idx="9">
                  <c:v>7.3320002559999997</c:v>
                </c:pt>
                <c:pt idx="10">
                  <c:v>7.2930002209999998</c:v>
                </c:pt>
                <c:pt idx="11">
                  <c:v>7.3710002899999996</c:v>
                </c:pt>
                <c:pt idx="12">
                  <c:v>7.3515000339999999</c:v>
                </c:pt>
                <c:pt idx="13">
                  <c:v>7.3710002899999996</c:v>
                </c:pt>
                <c:pt idx="14">
                  <c:v>7.3320002559999997</c:v>
                </c:pt>
                <c:pt idx="15">
                  <c:v>7.3320002559999997</c:v>
                </c:pt>
                <c:pt idx="16">
                  <c:v>7.3320002559999997</c:v>
                </c:pt>
                <c:pt idx="17">
                  <c:v>7.3320002559999997</c:v>
                </c:pt>
                <c:pt idx="18">
                  <c:v>7.3125</c:v>
                </c:pt>
                <c:pt idx="19">
                  <c:v>7.3320002559999997</c:v>
                </c:pt>
                <c:pt idx="20">
                  <c:v>7.3515000339999999</c:v>
                </c:pt>
                <c:pt idx="21">
                  <c:v>7.3125</c:v>
                </c:pt>
                <c:pt idx="22">
                  <c:v>7.3320002559999997</c:v>
                </c:pt>
                <c:pt idx="23">
                  <c:v>7.3320002559999997</c:v>
                </c:pt>
                <c:pt idx="24">
                  <c:v>7.3125</c:v>
                </c:pt>
                <c:pt idx="25">
                  <c:v>7.3515000339999999</c:v>
                </c:pt>
                <c:pt idx="26">
                  <c:v>7.3515000339999999</c:v>
                </c:pt>
                <c:pt idx="27">
                  <c:v>7.3515000339999999</c:v>
                </c:pt>
                <c:pt idx="28">
                  <c:v>7.3125</c:v>
                </c:pt>
                <c:pt idx="29">
                  <c:v>7.2930002209999998</c:v>
                </c:pt>
                <c:pt idx="30">
                  <c:v>7.3125</c:v>
                </c:pt>
                <c:pt idx="31">
                  <c:v>7.3515000339999999</c:v>
                </c:pt>
                <c:pt idx="32">
                  <c:v>7.3125</c:v>
                </c:pt>
                <c:pt idx="33">
                  <c:v>7.3710002899999996</c:v>
                </c:pt>
                <c:pt idx="34">
                  <c:v>7.3515000339999999</c:v>
                </c:pt>
                <c:pt idx="35">
                  <c:v>7.3125</c:v>
                </c:pt>
                <c:pt idx="36">
                  <c:v>7.2930002209999998</c:v>
                </c:pt>
                <c:pt idx="37">
                  <c:v>7.3125</c:v>
                </c:pt>
                <c:pt idx="38">
                  <c:v>7.3125</c:v>
                </c:pt>
                <c:pt idx="39">
                  <c:v>7.3515000339999999</c:v>
                </c:pt>
                <c:pt idx="40">
                  <c:v>7.2734999660000001</c:v>
                </c:pt>
                <c:pt idx="41">
                  <c:v>7.2930002209999998</c:v>
                </c:pt>
                <c:pt idx="42">
                  <c:v>7.1760001180000001</c:v>
                </c:pt>
                <c:pt idx="43">
                  <c:v>7.2540001869999999</c:v>
                </c:pt>
                <c:pt idx="44">
                  <c:v>7.2344999310000002</c:v>
                </c:pt>
                <c:pt idx="45">
                  <c:v>7.3125</c:v>
                </c:pt>
                <c:pt idx="46">
                  <c:v>7.2540001869999999</c:v>
                </c:pt>
                <c:pt idx="47">
                  <c:v>7.2150001530000001</c:v>
                </c:pt>
                <c:pt idx="48">
                  <c:v>7.1955003739999999</c:v>
                </c:pt>
                <c:pt idx="49">
                  <c:v>7.1955003739999999</c:v>
                </c:pt>
                <c:pt idx="50">
                  <c:v>7.3125</c:v>
                </c:pt>
                <c:pt idx="51">
                  <c:v>7.2930002209999998</c:v>
                </c:pt>
                <c:pt idx="52">
                  <c:v>7.2540001869999999</c:v>
                </c:pt>
                <c:pt idx="53">
                  <c:v>7.1955003739999999</c:v>
                </c:pt>
                <c:pt idx="54">
                  <c:v>7.2540001869999999</c:v>
                </c:pt>
                <c:pt idx="55">
                  <c:v>7.3320002559999997</c:v>
                </c:pt>
                <c:pt idx="56">
                  <c:v>7.3125</c:v>
                </c:pt>
                <c:pt idx="57">
                  <c:v>7.2540001869999999</c:v>
                </c:pt>
                <c:pt idx="58">
                  <c:v>7.2540001869999999</c:v>
                </c:pt>
                <c:pt idx="59">
                  <c:v>7.3125</c:v>
                </c:pt>
                <c:pt idx="60">
                  <c:v>7.3125</c:v>
                </c:pt>
                <c:pt idx="61">
                  <c:v>7.2734999660000001</c:v>
                </c:pt>
                <c:pt idx="62">
                  <c:v>7.2734999660000001</c:v>
                </c:pt>
                <c:pt idx="63">
                  <c:v>7.3125</c:v>
                </c:pt>
                <c:pt idx="64">
                  <c:v>7.2930002209999998</c:v>
                </c:pt>
                <c:pt idx="65">
                  <c:v>7.2930002209999998</c:v>
                </c:pt>
                <c:pt idx="66">
                  <c:v>7.2930002209999998</c:v>
                </c:pt>
                <c:pt idx="67">
                  <c:v>7.2734999660000001</c:v>
                </c:pt>
                <c:pt idx="68">
                  <c:v>7.2734999660000001</c:v>
                </c:pt>
                <c:pt idx="69">
                  <c:v>7.2930002209999998</c:v>
                </c:pt>
                <c:pt idx="70">
                  <c:v>7.2930002209999998</c:v>
                </c:pt>
                <c:pt idx="71">
                  <c:v>7.3125</c:v>
                </c:pt>
                <c:pt idx="72">
                  <c:v>7.2540001869999999</c:v>
                </c:pt>
                <c:pt idx="73">
                  <c:v>7.2930002209999998</c:v>
                </c:pt>
                <c:pt idx="74">
                  <c:v>7.3125</c:v>
                </c:pt>
                <c:pt idx="75">
                  <c:v>7.3125</c:v>
                </c:pt>
                <c:pt idx="76">
                  <c:v>7.4295001029999996</c:v>
                </c:pt>
                <c:pt idx="77">
                  <c:v>7.683000088</c:v>
                </c:pt>
                <c:pt idx="78">
                  <c:v>8.1704998020000001</c:v>
                </c:pt>
                <c:pt idx="79">
                  <c:v>8.3655004500000008</c:v>
                </c:pt>
                <c:pt idx="80">
                  <c:v>8.5215005870000002</c:v>
                </c:pt>
                <c:pt idx="81">
                  <c:v>8.5994997019999992</c:v>
                </c:pt>
                <c:pt idx="82">
                  <c:v>10.022999759999999</c:v>
                </c:pt>
                <c:pt idx="83">
                  <c:v>10.978500370000001</c:v>
                </c:pt>
                <c:pt idx="84">
                  <c:v>11.21250057</c:v>
                </c:pt>
                <c:pt idx="85">
                  <c:v>8.6579999920000006</c:v>
                </c:pt>
                <c:pt idx="86">
                  <c:v>6.8055000310000002</c:v>
                </c:pt>
                <c:pt idx="87">
                  <c:v>7.2150001530000001</c:v>
                </c:pt>
                <c:pt idx="88">
                  <c:v>9.2820005420000005</c:v>
                </c:pt>
                <c:pt idx="89">
                  <c:v>11.40750027</c:v>
                </c:pt>
                <c:pt idx="90">
                  <c:v>9.8280000689999998</c:v>
                </c:pt>
                <c:pt idx="91">
                  <c:v>7.1370000840000003</c:v>
                </c:pt>
                <c:pt idx="92">
                  <c:v>5.8889999389999996</c:v>
                </c:pt>
                <c:pt idx="93">
                  <c:v>6.4739999770000001</c:v>
                </c:pt>
                <c:pt idx="94">
                  <c:v>7.956000328</c:v>
                </c:pt>
                <c:pt idx="95">
                  <c:v>7.8975000380000004</c:v>
                </c:pt>
                <c:pt idx="96">
                  <c:v>8.0145006179999996</c:v>
                </c:pt>
                <c:pt idx="97">
                  <c:v>8.5605001450000007</c:v>
                </c:pt>
                <c:pt idx="98">
                  <c:v>8.4435005190000005</c:v>
                </c:pt>
                <c:pt idx="99">
                  <c:v>9.5355005259999999</c:v>
                </c:pt>
                <c:pt idx="100">
                  <c:v>9.4770002370000004</c:v>
                </c:pt>
                <c:pt idx="101">
                  <c:v>9.7110004429999996</c:v>
                </c:pt>
                <c:pt idx="102">
                  <c:v>9.6135005949999996</c:v>
                </c:pt>
                <c:pt idx="103">
                  <c:v>8.7165002820000002</c:v>
                </c:pt>
                <c:pt idx="104">
                  <c:v>9.4965000150000005</c:v>
                </c:pt>
                <c:pt idx="105">
                  <c:v>10.003499980000001</c:v>
                </c:pt>
                <c:pt idx="106">
                  <c:v>10.95900059</c:v>
                </c:pt>
                <c:pt idx="107">
                  <c:v>10.647000309999999</c:v>
                </c:pt>
                <c:pt idx="108">
                  <c:v>9.8085002899999996</c:v>
                </c:pt>
                <c:pt idx="109">
                  <c:v>9.8865003589999993</c:v>
                </c:pt>
                <c:pt idx="110">
                  <c:v>10.256999970000001</c:v>
                </c:pt>
                <c:pt idx="111">
                  <c:v>10.4715004</c:v>
                </c:pt>
                <c:pt idx="112">
                  <c:v>10.178999900000001</c:v>
                </c:pt>
                <c:pt idx="113">
                  <c:v>10.042500499999999</c:v>
                </c:pt>
                <c:pt idx="114">
                  <c:v>10.12050056</c:v>
                </c:pt>
                <c:pt idx="115">
                  <c:v>10.12050056</c:v>
                </c:pt>
                <c:pt idx="116">
                  <c:v>9.9840002059999993</c:v>
                </c:pt>
                <c:pt idx="117">
                  <c:v>9.5939998630000005</c:v>
                </c:pt>
                <c:pt idx="118">
                  <c:v>8.5799999239999991</c:v>
                </c:pt>
                <c:pt idx="119">
                  <c:v>7.8194999689999998</c:v>
                </c:pt>
                <c:pt idx="120">
                  <c:v>6.3570003509999999</c:v>
                </c:pt>
                <c:pt idx="121">
                  <c:v>7.5269999500000004</c:v>
                </c:pt>
                <c:pt idx="122">
                  <c:v>7.7220001219999999</c:v>
                </c:pt>
                <c:pt idx="123">
                  <c:v>8.1510000229999999</c:v>
                </c:pt>
                <c:pt idx="124">
                  <c:v>8.1315002439999997</c:v>
                </c:pt>
                <c:pt idx="125">
                  <c:v>8.3655004500000008</c:v>
                </c:pt>
                <c:pt idx="126">
                  <c:v>9.0285005569999992</c:v>
                </c:pt>
                <c:pt idx="127">
                  <c:v>11.25150013</c:v>
                </c:pt>
                <c:pt idx="128">
                  <c:v>10.627500530000001</c:v>
                </c:pt>
                <c:pt idx="129">
                  <c:v>8.4825000760000009</c:v>
                </c:pt>
                <c:pt idx="130">
                  <c:v>5.6940002439999997</c:v>
                </c:pt>
                <c:pt idx="131">
                  <c:v>6.8835000989999999</c:v>
                </c:pt>
                <c:pt idx="132">
                  <c:v>10.12050056</c:v>
                </c:pt>
                <c:pt idx="133">
                  <c:v>11.3295002</c:v>
                </c:pt>
                <c:pt idx="134">
                  <c:v>10.881000520000001</c:v>
                </c:pt>
                <c:pt idx="135">
                  <c:v>8.2875003809999992</c:v>
                </c:pt>
                <c:pt idx="136">
                  <c:v>7.3710002899999996</c:v>
                </c:pt>
                <c:pt idx="137">
                  <c:v>8.7165002820000002</c:v>
                </c:pt>
                <c:pt idx="138">
                  <c:v>8.5019998549999993</c:v>
                </c:pt>
                <c:pt idx="139">
                  <c:v>10.159500120000001</c:v>
                </c:pt>
                <c:pt idx="140">
                  <c:v>8.7945003509999999</c:v>
                </c:pt>
                <c:pt idx="141">
                  <c:v>8.0145006179999996</c:v>
                </c:pt>
                <c:pt idx="142">
                  <c:v>5.9670000080000003</c:v>
                </c:pt>
                <c:pt idx="143">
                  <c:v>7.3905000689999998</c:v>
                </c:pt>
                <c:pt idx="144">
                  <c:v>8.4045000079999994</c:v>
                </c:pt>
                <c:pt idx="145">
                  <c:v>8.2484998699999998</c:v>
                </c:pt>
                <c:pt idx="146">
                  <c:v>7.7804999349999999</c:v>
                </c:pt>
                <c:pt idx="147">
                  <c:v>5.6550002099999999</c:v>
                </c:pt>
                <c:pt idx="148">
                  <c:v>7.15650034</c:v>
                </c:pt>
                <c:pt idx="149">
                  <c:v>7.956000328</c:v>
                </c:pt>
                <c:pt idx="150">
                  <c:v>9.9450006480000006</c:v>
                </c:pt>
                <c:pt idx="151">
                  <c:v>7.6050000190000002</c:v>
                </c:pt>
                <c:pt idx="152">
                  <c:v>6.3765001300000002</c:v>
                </c:pt>
                <c:pt idx="153">
                  <c:v>5.6550002099999999</c:v>
                </c:pt>
                <c:pt idx="154">
                  <c:v>8.3459997179999998</c:v>
                </c:pt>
                <c:pt idx="155">
                  <c:v>8.2875003809999992</c:v>
                </c:pt>
                <c:pt idx="156">
                  <c:v>6.9225001339999999</c:v>
                </c:pt>
                <c:pt idx="157">
                  <c:v>6.2595000269999996</c:v>
                </c:pt>
                <c:pt idx="158">
                  <c:v>7.4100003240000003</c:v>
                </c:pt>
                <c:pt idx="159">
                  <c:v>7.7415003779999996</c:v>
                </c:pt>
                <c:pt idx="160">
                  <c:v>7.6245002749999999</c:v>
                </c:pt>
                <c:pt idx="161">
                  <c:v>7.5075001720000003</c:v>
                </c:pt>
                <c:pt idx="162">
                  <c:v>8.2095003129999995</c:v>
                </c:pt>
                <c:pt idx="163">
                  <c:v>10.19850063</c:v>
                </c:pt>
                <c:pt idx="164">
                  <c:v>9.2040004730000007</c:v>
                </c:pt>
                <c:pt idx="165">
                  <c:v>8.1315002439999997</c:v>
                </c:pt>
                <c:pt idx="166">
                  <c:v>6.0255002979999999</c:v>
                </c:pt>
                <c:pt idx="167">
                  <c:v>8.3850002289999992</c:v>
                </c:pt>
                <c:pt idx="168">
                  <c:v>9.9254999159999997</c:v>
                </c:pt>
                <c:pt idx="169">
                  <c:v>7.8194999689999998</c:v>
                </c:pt>
                <c:pt idx="170">
                  <c:v>5.6354999540000001</c:v>
                </c:pt>
                <c:pt idx="171">
                  <c:v>3.6270000929999999</c:v>
                </c:pt>
                <c:pt idx="172">
                  <c:v>5.8110003470000002</c:v>
                </c:pt>
                <c:pt idx="173">
                  <c:v>8.8140001300000002</c:v>
                </c:pt>
                <c:pt idx="174">
                  <c:v>9.5355005259999999</c:v>
                </c:pt>
                <c:pt idx="175">
                  <c:v>8.2290000919999997</c:v>
                </c:pt>
                <c:pt idx="176">
                  <c:v>6.5910000799999997</c:v>
                </c:pt>
                <c:pt idx="177">
                  <c:v>6.786000252</c:v>
                </c:pt>
                <c:pt idx="178">
                  <c:v>6.7274999619999996</c:v>
                </c:pt>
                <c:pt idx="179">
                  <c:v>8.9895000459999999</c:v>
                </c:pt>
                <c:pt idx="180">
                  <c:v>9.9060001369999995</c:v>
                </c:pt>
                <c:pt idx="181">
                  <c:v>10.178999900000001</c:v>
                </c:pt>
                <c:pt idx="182">
                  <c:v>6.6105003360000003</c:v>
                </c:pt>
                <c:pt idx="183">
                  <c:v>7.0785002710000002</c:v>
                </c:pt>
                <c:pt idx="184">
                  <c:v>9.6719999310000002</c:v>
                </c:pt>
                <c:pt idx="185">
                  <c:v>10.06200027</c:v>
                </c:pt>
                <c:pt idx="186">
                  <c:v>6.6495003700000002</c:v>
                </c:pt>
                <c:pt idx="187">
                  <c:v>5.0700001720000003</c:v>
                </c:pt>
                <c:pt idx="188">
                  <c:v>5.3429999349999999</c:v>
                </c:pt>
                <c:pt idx="189">
                  <c:v>7.8194999689999998</c:v>
                </c:pt>
                <c:pt idx="190">
                  <c:v>7.1955003739999999</c:v>
                </c:pt>
                <c:pt idx="191">
                  <c:v>3.0810000899999999</c:v>
                </c:pt>
                <c:pt idx="192">
                  <c:v>0.11699999899999999</c:v>
                </c:pt>
                <c:pt idx="193">
                  <c:v>3.1979999540000001</c:v>
                </c:pt>
                <c:pt idx="194">
                  <c:v>10.022999759999999</c:v>
                </c:pt>
                <c:pt idx="195">
                  <c:v>9.1065006260000008</c:v>
                </c:pt>
                <c:pt idx="196">
                  <c:v>4.2899999619999996</c:v>
                </c:pt>
                <c:pt idx="197">
                  <c:v>0.66299998800000004</c:v>
                </c:pt>
                <c:pt idx="198">
                  <c:v>2.3594999310000002</c:v>
                </c:pt>
                <c:pt idx="199">
                  <c:v>6.7664999960000003</c:v>
                </c:pt>
                <c:pt idx="200">
                  <c:v>6.045000076</c:v>
                </c:pt>
                <c:pt idx="201">
                  <c:v>5.2845001219999999</c:v>
                </c:pt>
                <c:pt idx="202">
                  <c:v>2.3984999660000001</c:v>
                </c:pt>
                <c:pt idx="203">
                  <c:v>1.735499978</c:v>
                </c:pt>
                <c:pt idx="204">
                  <c:v>2.9835000040000001</c:v>
                </c:pt>
                <c:pt idx="205">
                  <c:v>4.7579998970000004</c:v>
                </c:pt>
                <c:pt idx="206">
                  <c:v>7.4295001029999996</c:v>
                </c:pt>
                <c:pt idx="207">
                  <c:v>5.4210000039999997</c:v>
                </c:pt>
                <c:pt idx="208">
                  <c:v>1.6575000289999999</c:v>
                </c:pt>
                <c:pt idx="209">
                  <c:v>-0.25350001500000002</c:v>
                </c:pt>
                <c:pt idx="210">
                  <c:v>0.62400001299999996</c:v>
                </c:pt>
                <c:pt idx="211">
                  <c:v>4.3289999960000003</c:v>
                </c:pt>
                <c:pt idx="212">
                  <c:v>4.8555002209999998</c:v>
                </c:pt>
                <c:pt idx="213">
                  <c:v>0.91650003199999996</c:v>
                </c:pt>
                <c:pt idx="214">
                  <c:v>-3.5099999899999998</c:v>
                </c:pt>
                <c:pt idx="215">
                  <c:v>-3.6660001279999999</c:v>
                </c:pt>
                <c:pt idx="216">
                  <c:v>1.9500001999999999E-2</c:v>
                </c:pt>
                <c:pt idx="217">
                  <c:v>2.5350000860000002</c:v>
                </c:pt>
                <c:pt idx="218">
                  <c:v>2.5350000860000002</c:v>
                </c:pt>
                <c:pt idx="219">
                  <c:v>0.74099999699999997</c:v>
                </c:pt>
                <c:pt idx="220">
                  <c:v>-0.85800003999999996</c:v>
                </c:pt>
                <c:pt idx="221">
                  <c:v>-1.3845000270000001</c:v>
                </c:pt>
                <c:pt idx="222">
                  <c:v>-0.74099999699999997</c:v>
                </c:pt>
                <c:pt idx="223">
                  <c:v>-1.95E-2</c:v>
                </c:pt>
                <c:pt idx="224">
                  <c:v>0.25350001500000002</c:v>
                </c:pt>
                <c:pt idx="225">
                  <c:v>-0.44850000699999998</c:v>
                </c:pt>
                <c:pt idx="226">
                  <c:v>7.8000001999999999E-2</c:v>
                </c:pt>
                <c:pt idx="227">
                  <c:v>-2.2620000839999999</c:v>
                </c:pt>
                <c:pt idx="228">
                  <c:v>-0.54600000400000004</c:v>
                </c:pt>
                <c:pt idx="229">
                  <c:v>-0.25350001500000002</c:v>
                </c:pt>
                <c:pt idx="230">
                  <c:v>0.85800003999999996</c:v>
                </c:pt>
                <c:pt idx="231">
                  <c:v>-0.42900001999999998</c:v>
                </c:pt>
                <c:pt idx="232">
                  <c:v>-2.3400001530000001</c:v>
                </c:pt>
                <c:pt idx="233">
                  <c:v>-2.3205001350000001</c:v>
                </c:pt>
                <c:pt idx="234">
                  <c:v>-0.25350001500000002</c:v>
                </c:pt>
                <c:pt idx="235">
                  <c:v>0.312000006</c:v>
                </c:pt>
                <c:pt idx="236">
                  <c:v>-0.760500014</c:v>
                </c:pt>
                <c:pt idx="237">
                  <c:v>-1.325999975</c:v>
                </c:pt>
                <c:pt idx="238">
                  <c:v>1.1505000590000001</c:v>
                </c:pt>
                <c:pt idx="239">
                  <c:v>0.585000038</c:v>
                </c:pt>
                <c:pt idx="240">
                  <c:v>0.585000038</c:v>
                </c:pt>
                <c:pt idx="241">
                  <c:v>-1.3845000270000001</c:v>
                </c:pt>
                <c:pt idx="242">
                  <c:v>-2.2425000669999999</c:v>
                </c:pt>
                <c:pt idx="243">
                  <c:v>-0.97500002399999997</c:v>
                </c:pt>
                <c:pt idx="244">
                  <c:v>1.1310000419999999</c:v>
                </c:pt>
                <c:pt idx="245">
                  <c:v>-0.25350001500000002</c:v>
                </c:pt>
                <c:pt idx="246">
                  <c:v>-1.521000028</c:v>
                </c:pt>
                <c:pt idx="247">
                  <c:v>-2.8860001560000001</c:v>
                </c:pt>
                <c:pt idx="248">
                  <c:v>-1.7745000120000001</c:v>
                </c:pt>
                <c:pt idx="249">
                  <c:v>-0.994500041</c:v>
                </c:pt>
                <c:pt idx="250">
                  <c:v>-0.83850002300000004</c:v>
                </c:pt>
                <c:pt idx="251">
                  <c:v>-1.579500079</c:v>
                </c:pt>
                <c:pt idx="252">
                  <c:v>-1.813500047</c:v>
                </c:pt>
                <c:pt idx="253">
                  <c:v>-1.0724999900000001</c:v>
                </c:pt>
                <c:pt idx="254">
                  <c:v>-1.0140000579999999</c:v>
                </c:pt>
                <c:pt idx="255">
                  <c:v>-1.8719999789999999</c:v>
                </c:pt>
                <c:pt idx="256">
                  <c:v>-1.5600000620000001</c:v>
                </c:pt>
                <c:pt idx="257">
                  <c:v>-1.28700006</c:v>
                </c:pt>
                <c:pt idx="258">
                  <c:v>-1.0335000750000001</c:v>
                </c:pt>
                <c:pt idx="259">
                  <c:v>-1.579500079</c:v>
                </c:pt>
                <c:pt idx="260">
                  <c:v>-2.0670001509999998</c:v>
                </c:pt>
                <c:pt idx="261">
                  <c:v>-1.3650000099999999</c:v>
                </c:pt>
                <c:pt idx="262">
                  <c:v>-1.0724999900000001</c:v>
                </c:pt>
                <c:pt idx="263">
                  <c:v>-1.1310000419999999</c:v>
                </c:pt>
                <c:pt idx="264">
                  <c:v>-1.50150001</c:v>
                </c:pt>
                <c:pt idx="265">
                  <c:v>-1.3454999919999999</c:v>
                </c:pt>
                <c:pt idx="266">
                  <c:v>-1.911000013</c:v>
                </c:pt>
                <c:pt idx="267">
                  <c:v>-1.170000076</c:v>
                </c:pt>
                <c:pt idx="268">
                  <c:v>-0.85800003999999996</c:v>
                </c:pt>
                <c:pt idx="269">
                  <c:v>-1.4235000609999999</c:v>
                </c:pt>
                <c:pt idx="270">
                  <c:v>-1.4430000780000001</c:v>
                </c:pt>
                <c:pt idx="271">
                  <c:v>-1.579500079</c:v>
                </c:pt>
                <c:pt idx="272">
                  <c:v>-1.4430000780000001</c:v>
                </c:pt>
                <c:pt idx="273">
                  <c:v>-1.2675000430000001</c:v>
                </c:pt>
                <c:pt idx="274">
                  <c:v>-1.0335000750000001</c:v>
                </c:pt>
                <c:pt idx="275">
                  <c:v>-2.1059999469999999</c:v>
                </c:pt>
                <c:pt idx="276">
                  <c:v>-3.0615000719999999</c:v>
                </c:pt>
                <c:pt idx="277">
                  <c:v>-3.5099999899999998</c:v>
                </c:pt>
                <c:pt idx="278">
                  <c:v>-0.409500003</c:v>
                </c:pt>
                <c:pt idx="279">
                  <c:v>-1.4430000780000001</c:v>
                </c:pt>
                <c:pt idx="280">
                  <c:v>-2.3400001530000001</c:v>
                </c:pt>
                <c:pt idx="281">
                  <c:v>-2.3984999660000001</c:v>
                </c:pt>
                <c:pt idx="282">
                  <c:v>-2.0475001339999999</c:v>
                </c:pt>
                <c:pt idx="283">
                  <c:v>-0.42900001999999998</c:v>
                </c:pt>
                <c:pt idx="284">
                  <c:v>-1.8525000810000001</c:v>
                </c:pt>
                <c:pt idx="285">
                  <c:v>-2.3789999489999998</c:v>
                </c:pt>
                <c:pt idx="286">
                  <c:v>-9.7500004000000001E-2</c:v>
                </c:pt>
                <c:pt idx="287">
                  <c:v>1.6770000460000001</c:v>
                </c:pt>
                <c:pt idx="288">
                  <c:v>2.57400012</c:v>
                </c:pt>
                <c:pt idx="289">
                  <c:v>0.85800003999999996</c:v>
                </c:pt>
                <c:pt idx="290">
                  <c:v>-1.735499978</c:v>
                </c:pt>
                <c:pt idx="291">
                  <c:v>-0.79949998899999997</c:v>
                </c:pt>
                <c:pt idx="292">
                  <c:v>1.4430000780000001</c:v>
                </c:pt>
                <c:pt idx="293">
                  <c:v>4.1535000799999997</c:v>
                </c:pt>
                <c:pt idx="294">
                  <c:v>3.5880000590000001</c:v>
                </c:pt>
                <c:pt idx="295">
                  <c:v>1.4430000780000001</c:v>
                </c:pt>
                <c:pt idx="296">
                  <c:v>0.526499987</c:v>
                </c:pt>
                <c:pt idx="297">
                  <c:v>1.8330000639999999</c:v>
                </c:pt>
                <c:pt idx="298">
                  <c:v>3.256500006</c:v>
                </c:pt>
                <c:pt idx="299">
                  <c:v>2.2815001009999998</c:v>
                </c:pt>
                <c:pt idx="300">
                  <c:v>0.312000006</c:v>
                </c:pt>
                <c:pt idx="301">
                  <c:v>0.85800003999999996</c:v>
                </c:pt>
                <c:pt idx="302">
                  <c:v>2.0475001339999999</c:v>
                </c:pt>
                <c:pt idx="303">
                  <c:v>3.2369999890000001</c:v>
                </c:pt>
                <c:pt idx="304">
                  <c:v>2.671499968</c:v>
                </c:pt>
                <c:pt idx="305">
                  <c:v>1.0920000080000001</c:v>
                </c:pt>
                <c:pt idx="306">
                  <c:v>0.78000003100000004</c:v>
                </c:pt>
                <c:pt idx="307">
                  <c:v>1.2480000259999999</c:v>
                </c:pt>
                <c:pt idx="308">
                  <c:v>2.2815001009999998</c:v>
                </c:pt>
                <c:pt idx="309">
                  <c:v>2.1059999469999999</c:v>
                </c:pt>
                <c:pt idx="310">
                  <c:v>1.1894999740000001</c:v>
                </c:pt>
                <c:pt idx="311">
                  <c:v>1.111500025</c:v>
                </c:pt>
                <c:pt idx="312">
                  <c:v>2.2620000839999999</c:v>
                </c:pt>
                <c:pt idx="313">
                  <c:v>1.911000013</c:v>
                </c:pt>
                <c:pt idx="314">
                  <c:v>1.4430000780000001</c:v>
                </c:pt>
                <c:pt idx="315">
                  <c:v>0.89700001500000004</c:v>
                </c:pt>
                <c:pt idx="316">
                  <c:v>1.0140000579999999</c:v>
                </c:pt>
                <c:pt idx="317">
                  <c:v>2.0280001159999999</c:v>
                </c:pt>
                <c:pt idx="318">
                  <c:v>2.65199995</c:v>
                </c:pt>
                <c:pt idx="319">
                  <c:v>1.3845000270000001</c:v>
                </c:pt>
                <c:pt idx="320">
                  <c:v>0.60449999600000004</c:v>
                </c:pt>
                <c:pt idx="321">
                  <c:v>1.111500025</c:v>
                </c:pt>
                <c:pt idx="322">
                  <c:v>2.5155000689999998</c:v>
                </c:pt>
                <c:pt idx="323">
                  <c:v>1.9695000650000001</c:v>
                </c:pt>
                <c:pt idx="324">
                  <c:v>-0.877499998</c:v>
                </c:pt>
                <c:pt idx="325">
                  <c:v>-1.1310000419999999</c:v>
                </c:pt>
                <c:pt idx="326">
                  <c:v>-7.8000001999999999E-2</c:v>
                </c:pt>
                <c:pt idx="327">
                  <c:v>0.292500019</c:v>
                </c:pt>
                <c:pt idx="328">
                  <c:v>-1.3065000769999999</c:v>
                </c:pt>
                <c:pt idx="329">
                  <c:v>-2.7300000190000002</c:v>
                </c:pt>
                <c:pt idx="330">
                  <c:v>-1.696500063</c:v>
                </c:pt>
                <c:pt idx="331">
                  <c:v>-1.1310000419999999</c:v>
                </c:pt>
                <c:pt idx="332">
                  <c:v>0.93599999</c:v>
                </c:pt>
                <c:pt idx="333">
                  <c:v>0.79949998899999997</c:v>
                </c:pt>
                <c:pt idx="334">
                  <c:v>-0.56550002099999996</c:v>
                </c:pt>
                <c:pt idx="335">
                  <c:v>-1.3065000769999999</c:v>
                </c:pt>
                <c:pt idx="336">
                  <c:v>-0.23399999699999999</c:v>
                </c:pt>
                <c:pt idx="337">
                  <c:v>2.6909999849999999</c:v>
                </c:pt>
                <c:pt idx="338">
                  <c:v>4.3875002859999999</c:v>
                </c:pt>
                <c:pt idx="339">
                  <c:v>3.1979999540000001</c:v>
                </c:pt>
                <c:pt idx="340">
                  <c:v>0.33149999400000002</c:v>
                </c:pt>
                <c:pt idx="341">
                  <c:v>0.292500019</c:v>
                </c:pt>
                <c:pt idx="342">
                  <c:v>2.8470001219999999</c:v>
                </c:pt>
                <c:pt idx="343">
                  <c:v>6.0255002979999999</c:v>
                </c:pt>
                <c:pt idx="344">
                  <c:v>5.9670000080000003</c:v>
                </c:pt>
                <c:pt idx="345">
                  <c:v>3.5490000249999998</c:v>
                </c:pt>
                <c:pt idx="346">
                  <c:v>-0.585000038</c:v>
                </c:pt>
                <c:pt idx="347">
                  <c:v>1.6380000109999999</c:v>
                </c:pt>
                <c:pt idx="348">
                  <c:v>5.4405002590000002</c:v>
                </c:pt>
                <c:pt idx="349">
                  <c:v>6.1230001449999998</c:v>
                </c:pt>
                <c:pt idx="350">
                  <c:v>2.9249999519999998</c:v>
                </c:pt>
                <c:pt idx="351">
                  <c:v>-0.42900001999999998</c:v>
                </c:pt>
                <c:pt idx="352">
                  <c:v>1.95E-2</c:v>
                </c:pt>
                <c:pt idx="353">
                  <c:v>2.7495000360000001</c:v>
                </c:pt>
                <c:pt idx="354">
                  <c:v>4.1925001139999996</c:v>
                </c:pt>
                <c:pt idx="355">
                  <c:v>4.7189998629999996</c:v>
                </c:pt>
                <c:pt idx="356">
                  <c:v>3.9000000950000002</c:v>
                </c:pt>
                <c:pt idx="357">
                  <c:v>2.1840000150000001</c:v>
                </c:pt>
                <c:pt idx="358">
                  <c:v>1.4624999759999999</c:v>
                </c:pt>
                <c:pt idx="359">
                  <c:v>2.2425000669999999</c:v>
                </c:pt>
                <c:pt idx="360">
                  <c:v>4.6605000499999996</c:v>
                </c:pt>
                <c:pt idx="361">
                  <c:v>5.4405002590000002</c:v>
                </c:pt>
                <c:pt idx="362">
                  <c:v>3.8220000270000001</c:v>
                </c:pt>
                <c:pt idx="363">
                  <c:v>2.1449999809999998</c:v>
                </c:pt>
                <c:pt idx="364">
                  <c:v>2.4179999830000001</c:v>
                </c:pt>
                <c:pt idx="365">
                  <c:v>4.5824999809999998</c:v>
                </c:pt>
                <c:pt idx="366">
                  <c:v>6.2010002139999996</c:v>
                </c:pt>
                <c:pt idx="367">
                  <c:v>5.7525000569999998</c:v>
                </c:pt>
                <c:pt idx="368">
                  <c:v>3.3150000569999998</c:v>
                </c:pt>
                <c:pt idx="369">
                  <c:v>2.6909999849999999</c:v>
                </c:pt>
                <c:pt idx="370">
                  <c:v>5.245500088</c:v>
                </c:pt>
                <c:pt idx="371">
                  <c:v>7.3710002899999996</c:v>
                </c:pt>
                <c:pt idx="372">
                  <c:v>6.8835000989999999</c:v>
                </c:pt>
                <c:pt idx="373">
                  <c:v>4.8359999660000001</c:v>
                </c:pt>
                <c:pt idx="374">
                  <c:v>3.0810000899999999</c:v>
                </c:pt>
                <c:pt idx="375">
                  <c:v>3.2760000229999999</c:v>
                </c:pt>
                <c:pt idx="376">
                  <c:v>4.4460000989999999</c:v>
                </c:pt>
                <c:pt idx="377">
                  <c:v>6.5715003010000004</c:v>
                </c:pt>
                <c:pt idx="378">
                  <c:v>7.8000001909999996</c:v>
                </c:pt>
                <c:pt idx="379">
                  <c:v>5.8695001600000003</c:v>
                </c:pt>
                <c:pt idx="380">
                  <c:v>5.1870002749999999</c:v>
                </c:pt>
                <c:pt idx="381">
                  <c:v>6.2400002480000003</c:v>
                </c:pt>
                <c:pt idx="382">
                  <c:v>9.6525001530000001</c:v>
                </c:pt>
                <c:pt idx="383">
                  <c:v>10.725000380000001</c:v>
                </c:pt>
                <c:pt idx="384">
                  <c:v>9.0869998929999998</c:v>
                </c:pt>
                <c:pt idx="385">
                  <c:v>6.9030003549999996</c:v>
                </c:pt>
                <c:pt idx="386">
                  <c:v>4.4654998780000001</c:v>
                </c:pt>
                <c:pt idx="387">
                  <c:v>5.6940002439999997</c:v>
                </c:pt>
                <c:pt idx="388">
                  <c:v>7.7610001559999997</c:v>
                </c:pt>
                <c:pt idx="389">
                  <c:v>9.0285005569999992</c:v>
                </c:pt>
                <c:pt idx="390">
                  <c:v>7.0590000149999996</c:v>
                </c:pt>
                <c:pt idx="391">
                  <c:v>7.8000001909999996</c:v>
                </c:pt>
                <c:pt idx="392">
                  <c:v>7.8975000380000004</c:v>
                </c:pt>
                <c:pt idx="393">
                  <c:v>8.8530006409999995</c:v>
                </c:pt>
                <c:pt idx="394">
                  <c:v>8.2680006030000008</c:v>
                </c:pt>
                <c:pt idx="395">
                  <c:v>10.51049995</c:v>
                </c:pt>
                <c:pt idx="396">
                  <c:v>11.758500099999999</c:v>
                </c:pt>
                <c:pt idx="397">
                  <c:v>8.3655004500000008</c:v>
                </c:pt>
                <c:pt idx="398">
                  <c:v>3.0030000210000001</c:v>
                </c:pt>
                <c:pt idx="399">
                  <c:v>1.1894999740000001</c:v>
                </c:pt>
                <c:pt idx="400">
                  <c:v>5.6940002439999997</c:v>
                </c:pt>
                <c:pt idx="401">
                  <c:v>9.0480003359999994</c:v>
                </c:pt>
                <c:pt idx="402">
                  <c:v>8.4630002980000008</c:v>
                </c:pt>
                <c:pt idx="403">
                  <c:v>4.7385001180000001</c:v>
                </c:pt>
                <c:pt idx="404">
                  <c:v>3.470999956</c:v>
                </c:pt>
                <c:pt idx="405">
                  <c:v>5.7720003130000004</c:v>
                </c:pt>
                <c:pt idx="406">
                  <c:v>7.6440000530000001</c:v>
                </c:pt>
                <c:pt idx="407">
                  <c:v>8.3070001599999994</c:v>
                </c:pt>
                <c:pt idx="408">
                  <c:v>7.6245002749999999</c:v>
                </c:pt>
                <c:pt idx="409">
                  <c:v>8.5605001450000007</c:v>
                </c:pt>
                <c:pt idx="410">
                  <c:v>7.8975000380000004</c:v>
                </c:pt>
                <c:pt idx="411">
                  <c:v>6.6300001139999996</c:v>
                </c:pt>
                <c:pt idx="412">
                  <c:v>5.1675000190000002</c:v>
                </c:pt>
                <c:pt idx="413">
                  <c:v>7.1955003739999999</c:v>
                </c:pt>
                <c:pt idx="414">
                  <c:v>7.58550024</c:v>
                </c:pt>
                <c:pt idx="415">
                  <c:v>7.58550024</c:v>
                </c:pt>
                <c:pt idx="416">
                  <c:v>5.1284999850000004</c:v>
                </c:pt>
                <c:pt idx="417">
                  <c:v>5.3625001909999996</c:v>
                </c:pt>
                <c:pt idx="418">
                  <c:v>6.786000252</c:v>
                </c:pt>
                <c:pt idx="419">
                  <c:v>6.0255002979999999</c:v>
                </c:pt>
                <c:pt idx="420">
                  <c:v>6.0645003319999997</c:v>
                </c:pt>
                <c:pt idx="421">
                  <c:v>6.1034998890000001</c:v>
                </c:pt>
                <c:pt idx="422">
                  <c:v>7.7220001219999999</c:v>
                </c:pt>
                <c:pt idx="423">
                  <c:v>8.1704998020000001</c:v>
                </c:pt>
                <c:pt idx="424">
                  <c:v>6.2400002480000003</c:v>
                </c:pt>
                <c:pt idx="425">
                  <c:v>5.7525000569999998</c:v>
                </c:pt>
                <c:pt idx="426">
                  <c:v>4.8359999660000001</c:v>
                </c:pt>
                <c:pt idx="427">
                  <c:v>5.7525000569999998</c:v>
                </c:pt>
                <c:pt idx="428">
                  <c:v>6.1034998890000001</c:v>
                </c:pt>
                <c:pt idx="429">
                  <c:v>7.4295001029999996</c:v>
                </c:pt>
                <c:pt idx="430">
                  <c:v>7.9755001070000002</c:v>
                </c:pt>
                <c:pt idx="431">
                  <c:v>8.4630002980000008</c:v>
                </c:pt>
                <c:pt idx="432">
                  <c:v>7.0395002370000004</c:v>
                </c:pt>
                <c:pt idx="433">
                  <c:v>6.2790002820000002</c:v>
                </c:pt>
                <c:pt idx="434">
                  <c:v>5.6354999540000001</c:v>
                </c:pt>
                <c:pt idx="435">
                  <c:v>6.0645003319999997</c:v>
                </c:pt>
                <c:pt idx="436">
                  <c:v>6.8445000650000001</c:v>
                </c:pt>
                <c:pt idx="437">
                  <c:v>7.0199999809999998</c:v>
                </c:pt>
                <c:pt idx="438">
                  <c:v>7.1175003050000001</c:v>
                </c:pt>
                <c:pt idx="439">
                  <c:v>6.4935002329999998</c:v>
                </c:pt>
                <c:pt idx="440">
                  <c:v>5.2845001219999999</c:v>
                </c:pt>
                <c:pt idx="441">
                  <c:v>6.3765001300000002</c:v>
                </c:pt>
                <c:pt idx="442">
                  <c:v>7.1370000840000003</c:v>
                </c:pt>
                <c:pt idx="443">
                  <c:v>7.5659999850000004</c:v>
                </c:pt>
                <c:pt idx="444">
                  <c:v>7.2734999660000001</c:v>
                </c:pt>
                <c:pt idx="445">
                  <c:v>6.9809999469999999</c:v>
                </c:pt>
                <c:pt idx="446">
                  <c:v>6.9809999469999999</c:v>
                </c:pt>
                <c:pt idx="447">
                  <c:v>7.5465002060000002</c:v>
                </c:pt>
                <c:pt idx="448">
                  <c:v>7.8194999689999998</c:v>
                </c:pt>
                <c:pt idx="449">
                  <c:v>7.9950003619999999</c:v>
                </c:pt>
                <c:pt idx="450">
                  <c:v>6.786000252</c:v>
                </c:pt>
                <c:pt idx="451">
                  <c:v>5.4600000380000004</c:v>
                </c:pt>
                <c:pt idx="452">
                  <c:v>6.3570003509999999</c:v>
                </c:pt>
                <c:pt idx="453">
                  <c:v>7.0005002019999996</c:v>
                </c:pt>
                <c:pt idx="454">
                  <c:v>7.5075001720000003</c:v>
                </c:pt>
                <c:pt idx="455">
                  <c:v>6.3375000950000002</c:v>
                </c:pt>
                <c:pt idx="456">
                  <c:v>5.9670000080000003</c:v>
                </c:pt>
                <c:pt idx="457">
                  <c:v>6.0255002979999999</c:v>
                </c:pt>
                <c:pt idx="458">
                  <c:v>6.9809999469999999</c:v>
                </c:pt>
                <c:pt idx="459">
                  <c:v>6.941999912</c:v>
                </c:pt>
                <c:pt idx="460">
                  <c:v>6.6690001490000004</c:v>
                </c:pt>
                <c:pt idx="461">
                  <c:v>6.1034998890000001</c:v>
                </c:pt>
                <c:pt idx="462">
                  <c:v>6.1230001449999998</c:v>
                </c:pt>
                <c:pt idx="463">
                  <c:v>6.5715003010000004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8-8845-B3CC-120CF0684627}"/>
            </c:ext>
          </c:extLst>
        </c:ser>
        <c:ser>
          <c:idx val="2"/>
          <c:order val="2"/>
          <c:tx>
            <c:strRef>
              <c:f>raw_torque!$C$1</c:f>
              <c:strCache>
                <c:ptCount val="1"/>
                <c:pt idx="0">
                  <c:v>joint3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raw_torque!$C$2:$C$465</c:f>
              <c:numCache>
                <c:formatCode>General</c:formatCode>
                <c:ptCount val="464"/>
                <c:pt idx="0">
                  <c:v>-0.95999991900000003</c:v>
                </c:pt>
                <c:pt idx="1">
                  <c:v>-0.99599993200000003</c:v>
                </c:pt>
                <c:pt idx="2">
                  <c:v>-0.983999968</c:v>
                </c:pt>
                <c:pt idx="3">
                  <c:v>-0.95999991900000003</c:v>
                </c:pt>
                <c:pt idx="4">
                  <c:v>-0.92399996500000003</c:v>
                </c:pt>
                <c:pt idx="5">
                  <c:v>-0.97199994300000003</c:v>
                </c:pt>
                <c:pt idx="6">
                  <c:v>-0.94799995400000003</c:v>
                </c:pt>
                <c:pt idx="7">
                  <c:v>-0.983999968</c:v>
                </c:pt>
                <c:pt idx="8">
                  <c:v>-0.95999991900000003</c:v>
                </c:pt>
                <c:pt idx="9">
                  <c:v>-0.93599999</c:v>
                </c:pt>
                <c:pt idx="10">
                  <c:v>-0.94799995400000003</c:v>
                </c:pt>
                <c:pt idx="11">
                  <c:v>-0.93599999</c:v>
                </c:pt>
                <c:pt idx="12">
                  <c:v>-0.94799995400000003</c:v>
                </c:pt>
                <c:pt idx="13">
                  <c:v>-0.95999991900000003</c:v>
                </c:pt>
                <c:pt idx="14">
                  <c:v>-0.93599999</c:v>
                </c:pt>
                <c:pt idx="15">
                  <c:v>-0.95999991900000003</c:v>
                </c:pt>
                <c:pt idx="16">
                  <c:v>-0.97199994300000003</c:v>
                </c:pt>
                <c:pt idx="17">
                  <c:v>-0.95999991900000003</c:v>
                </c:pt>
                <c:pt idx="18">
                  <c:v>-0.94799995400000003</c:v>
                </c:pt>
                <c:pt idx="19">
                  <c:v>-0.92399996500000003</c:v>
                </c:pt>
                <c:pt idx="20">
                  <c:v>-0.97199994300000003</c:v>
                </c:pt>
                <c:pt idx="21">
                  <c:v>-0.95999991900000003</c:v>
                </c:pt>
                <c:pt idx="22">
                  <c:v>-0.97199994300000003</c:v>
                </c:pt>
                <c:pt idx="23">
                  <c:v>-0.95999991900000003</c:v>
                </c:pt>
                <c:pt idx="24">
                  <c:v>-0.983999968</c:v>
                </c:pt>
                <c:pt idx="25">
                  <c:v>-0.94799995400000003</c:v>
                </c:pt>
                <c:pt idx="26">
                  <c:v>-0.94799995400000003</c:v>
                </c:pt>
                <c:pt idx="27">
                  <c:v>-0.93599999</c:v>
                </c:pt>
                <c:pt idx="28">
                  <c:v>-0.93599999</c:v>
                </c:pt>
                <c:pt idx="29">
                  <c:v>-0.94799995400000003</c:v>
                </c:pt>
                <c:pt idx="30">
                  <c:v>-0.97199994300000003</c:v>
                </c:pt>
                <c:pt idx="31">
                  <c:v>-0.95999991900000003</c:v>
                </c:pt>
                <c:pt idx="32">
                  <c:v>-0.95999991900000003</c:v>
                </c:pt>
                <c:pt idx="33">
                  <c:v>-0.94799995400000003</c:v>
                </c:pt>
                <c:pt idx="34">
                  <c:v>-0.95999991900000003</c:v>
                </c:pt>
                <c:pt idx="35">
                  <c:v>-0.95999991900000003</c:v>
                </c:pt>
                <c:pt idx="36">
                  <c:v>-0.97199994300000003</c:v>
                </c:pt>
                <c:pt idx="37">
                  <c:v>-0.983999968</c:v>
                </c:pt>
                <c:pt idx="38">
                  <c:v>-0.93599999</c:v>
                </c:pt>
                <c:pt idx="39">
                  <c:v>-0.95999991900000003</c:v>
                </c:pt>
                <c:pt idx="40">
                  <c:v>-0.95999991900000003</c:v>
                </c:pt>
                <c:pt idx="41">
                  <c:v>-0.94799995400000003</c:v>
                </c:pt>
                <c:pt idx="42">
                  <c:v>-0.92399996500000003</c:v>
                </c:pt>
                <c:pt idx="43">
                  <c:v>-0.95999991900000003</c:v>
                </c:pt>
                <c:pt idx="44">
                  <c:v>-0.94799995400000003</c:v>
                </c:pt>
                <c:pt idx="45">
                  <c:v>-0.97199994300000003</c:v>
                </c:pt>
                <c:pt idx="46">
                  <c:v>-0.97199994300000003</c:v>
                </c:pt>
                <c:pt idx="47">
                  <c:v>-0.95999991900000003</c:v>
                </c:pt>
                <c:pt idx="48">
                  <c:v>-0.92399996500000003</c:v>
                </c:pt>
                <c:pt idx="49">
                  <c:v>-0.93599999</c:v>
                </c:pt>
                <c:pt idx="50">
                  <c:v>-0.97199994300000003</c:v>
                </c:pt>
                <c:pt idx="51">
                  <c:v>-0.97199994300000003</c:v>
                </c:pt>
                <c:pt idx="52">
                  <c:v>-0.92399996500000003</c:v>
                </c:pt>
                <c:pt idx="53">
                  <c:v>-0.93599999</c:v>
                </c:pt>
                <c:pt idx="54">
                  <c:v>-0.95999991900000003</c:v>
                </c:pt>
                <c:pt idx="55">
                  <c:v>-0.983999968</c:v>
                </c:pt>
                <c:pt idx="56">
                  <c:v>-0.95999991900000003</c:v>
                </c:pt>
                <c:pt idx="57">
                  <c:v>-0.94799995400000003</c:v>
                </c:pt>
                <c:pt idx="58">
                  <c:v>-0.93599999</c:v>
                </c:pt>
                <c:pt idx="59">
                  <c:v>-0.95999991900000003</c:v>
                </c:pt>
                <c:pt idx="60">
                  <c:v>-0.94799995400000003</c:v>
                </c:pt>
                <c:pt idx="61">
                  <c:v>-0.93599999</c:v>
                </c:pt>
                <c:pt idx="62">
                  <c:v>-0.93599999</c:v>
                </c:pt>
                <c:pt idx="63">
                  <c:v>-0.93599999</c:v>
                </c:pt>
                <c:pt idx="64">
                  <c:v>-0.983999968</c:v>
                </c:pt>
                <c:pt idx="65">
                  <c:v>-0.94799995400000003</c:v>
                </c:pt>
                <c:pt idx="66">
                  <c:v>-0.93599999</c:v>
                </c:pt>
                <c:pt idx="67">
                  <c:v>-0.95999991900000003</c:v>
                </c:pt>
                <c:pt idx="68">
                  <c:v>-0.95999991900000003</c:v>
                </c:pt>
                <c:pt idx="69">
                  <c:v>-0.94799995400000003</c:v>
                </c:pt>
                <c:pt idx="70">
                  <c:v>-0.95999991900000003</c:v>
                </c:pt>
                <c:pt idx="71">
                  <c:v>-0.94799995400000003</c:v>
                </c:pt>
                <c:pt idx="72">
                  <c:v>-0.95999991900000003</c:v>
                </c:pt>
                <c:pt idx="73">
                  <c:v>-0.93599999</c:v>
                </c:pt>
                <c:pt idx="74">
                  <c:v>-0.983999968</c:v>
                </c:pt>
                <c:pt idx="75">
                  <c:v>-0.94799995400000003</c:v>
                </c:pt>
                <c:pt idx="76">
                  <c:v>-0.983999968</c:v>
                </c:pt>
                <c:pt idx="77">
                  <c:v>-0.99599993200000003</c:v>
                </c:pt>
                <c:pt idx="78">
                  <c:v>-1.055999994</c:v>
                </c:pt>
                <c:pt idx="79">
                  <c:v>-1.1280000210000001</c:v>
                </c:pt>
                <c:pt idx="80">
                  <c:v>-1.1879999640000001</c:v>
                </c:pt>
                <c:pt idx="81">
                  <c:v>-1.1879999640000001</c:v>
                </c:pt>
                <c:pt idx="82">
                  <c:v>-1.5720000270000001</c:v>
                </c:pt>
                <c:pt idx="83">
                  <c:v>-1.7759999040000001</c:v>
                </c:pt>
                <c:pt idx="84">
                  <c:v>-1.8359999659999999</c:v>
                </c:pt>
                <c:pt idx="85">
                  <c:v>-0.95999991900000003</c:v>
                </c:pt>
                <c:pt idx="86">
                  <c:v>-0.575999975</c:v>
                </c:pt>
                <c:pt idx="87">
                  <c:v>-0.68399995599999996</c:v>
                </c:pt>
                <c:pt idx="88">
                  <c:v>-1.3559999469999999</c:v>
                </c:pt>
                <c:pt idx="89">
                  <c:v>-1.9439998869999999</c:v>
                </c:pt>
                <c:pt idx="90">
                  <c:v>-1.559999943</c:v>
                </c:pt>
                <c:pt idx="91">
                  <c:v>-0.71999996899999996</c:v>
                </c:pt>
                <c:pt idx="92">
                  <c:v>-0.47999995899999998</c:v>
                </c:pt>
                <c:pt idx="93">
                  <c:v>-0.503999949</c:v>
                </c:pt>
                <c:pt idx="94">
                  <c:v>-0.87599998700000004</c:v>
                </c:pt>
                <c:pt idx="95">
                  <c:v>-1.031999946</c:v>
                </c:pt>
                <c:pt idx="96">
                  <c:v>-1.1399999860000001</c:v>
                </c:pt>
                <c:pt idx="97">
                  <c:v>-1.3799998760000001</c:v>
                </c:pt>
                <c:pt idx="98">
                  <c:v>-1.3199999330000001</c:v>
                </c:pt>
                <c:pt idx="99">
                  <c:v>-1.7279999260000001</c:v>
                </c:pt>
                <c:pt idx="100">
                  <c:v>-1.7639999390000001</c:v>
                </c:pt>
                <c:pt idx="101">
                  <c:v>-1.7279999260000001</c:v>
                </c:pt>
                <c:pt idx="102">
                  <c:v>-1.5959998369999999</c:v>
                </c:pt>
                <c:pt idx="103">
                  <c:v>-1.3319998980000001</c:v>
                </c:pt>
                <c:pt idx="104">
                  <c:v>-1.5959998369999999</c:v>
                </c:pt>
                <c:pt idx="105">
                  <c:v>-1.7519999740000001</c:v>
                </c:pt>
                <c:pt idx="106">
                  <c:v>-2.0279998780000001</c:v>
                </c:pt>
                <c:pt idx="107">
                  <c:v>-1.9439998869999999</c:v>
                </c:pt>
                <c:pt idx="108">
                  <c:v>-1.655999899</c:v>
                </c:pt>
                <c:pt idx="109">
                  <c:v>-1.691999912</c:v>
                </c:pt>
                <c:pt idx="110">
                  <c:v>-1.7639999390000001</c:v>
                </c:pt>
                <c:pt idx="111">
                  <c:v>-1.8600000139999999</c:v>
                </c:pt>
                <c:pt idx="112">
                  <c:v>-1.8119999170000001</c:v>
                </c:pt>
                <c:pt idx="113">
                  <c:v>-1.7639999390000001</c:v>
                </c:pt>
                <c:pt idx="114">
                  <c:v>-1.7759999040000001</c:v>
                </c:pt>
                <c:pt idx="115">
                  <c:v>-1.7759999040000001</c:v>
                </c:pt>
                <c:pt idx="116">
                  <c:v>-1.7279999260000001</c:v>
                </c:pt>
                <c:pt idx="117">
                  <c:v>-1.619999886</c:v>
                </c:pt>
                <c:pt idx="118">
                  <c:v>-1.3319998980000001</c:v>
                </c:pt>
                <c:pt idx="119">
                  <c:v>-1.055999994</c:v>
                </c:pt>
                <c:pt idx="120">
                  <c:v>-0.47999995899999998</c:v>
                </c:pt>
                <c:pt idx="121">
                  <c:v>-0.97199994300000003</c:v>
                </c:pt>
                <c:pt idx="122">
                  <c:v>-0.87599998700000004</c:v>
                </c:pt>
                <c:pt idx="123">
                  <c:v>-0.92399996500000003</c:v>
                </c:pt>
                <c:pt idx="124">
                  <c:v>-0.76800000700000004</c:v>
                </c:pt>
                <c:pt idx="125">
                  <c:v>-0.81599992499999996</c:v>
                </c:pt>
                <c:pt idx="126">
                  <c:v>-0.87599998700000004</c:v>
                </c:pt>
                <c:pt idx="127">
                  <c:v>-1.9439998869999999</c:v>
                </c:pt>
                <c:pt idx="128">
                  <c:v>-1.511999965</c:v>
                </c:pt>
                <c:pt idx="129">
                  <c:v>-0.74399995799999996</c:v>
                </c:pt>
                <c:pt idx="130">
                  <c:v>0.23999998</c:v>
                </c:pt>
                <c:pt idx="131">
                  <c:v>-0.43199998099999998</c:v>
                </c:pt>
                <c:pt idx="132">
                  <c:v>-1.3439998630000001</c:v>
                </c:pt>
                <c:pt idx="133">
                  <c:v>-1.6319998499999999</c:v>
                </c:pt>
                <c:pt idx="134">
                  <c:v>-1.7759999040000001</c:v>
                </c:pt>
                <c:pt idx="135">
                  <c:v>-0.79199993599999996</c:v>
                </c:pt>
                <c:pt idx="136">
                  <c:v>-0.527999997</c:v>
                </c:pt>
                <c:pt idx="137">
                  <c:v>-1.2120000120000001</c:v>
                </c:pt>
                <c:pt idx="138">
                  <c:v>-1.2120000120000001</c:v>
                </c:pt>
                <c:pt idx="139">
                  <c:v>-1.8240000009999999</c:v>
                </c:pt>
                <c:pt idx="140">
                  <c:v>-1.4279999729999999</c:v>
                </c:pt>
                <c:pt idx="141">
                  <c:v>-1.2120000120000001</c:v>
                </c:pt>
                <c:pt idx="142">
                  <c:v>-0.28799998799999998</c:v>
                </c:pt>
                <c:pt idx="143">
                  <c:v>-1.1280000210000001</c:v>
                </c:pt>
                <c:pt idx="144">
                  <c:v>-1.3799998760000001</c:v>
                </c:pt>
                <c:pt idx="145">
                  <c:v>-1.463999987</c:v>
                </c:pt>
                <c:pt idx="146">
                  <c:v>-1.4759999509999999</c:v>
                </c:pt>
                <c:pt idx="147">
                  <c:v>-0.599999964</c:v>
                </c:pt>
                <c:pt idx="148">
                  <c:v>-1.3319998980000001</c:v>
                </c:pt>
                <c:pt idx="149">
                  <c:v>-1.2840000389999999</c:v>
                </c:pt>
                <c:pt idx="150">
                  <c:v>-2.4119999409999999</c:v>
                </c:pt>
                <c:pt idx="151">
                  <c:v>-1.4759999509999999</c:v>
                </c:pt>
                <c:pt idx="152">
                  <c:v>-1.163999915</c:v>
                </c:pt>
                <c:pt idx="153">
                  <c:v>-0.76800000700000004</c:v>
                </c:pt>
                <c:pt idx="154">
                  <c:v>-1.619999886</c:v>
                </c:pt>
                <c:pt idx="155">
                  <c:v>-1.703999877</c:v>
                </c:pt>
                <c:pt idx="156">
                  <c:v>-1.1280000210000001</c:v>
                </c:pt>
                <c:pt idx="157">
                  <c:v>-0.97199994300000003</c:v>
                </c:pt>
                <c:pt idx="158">
                  <c:v>-1.079999924</c:v>
                </c:pt>
                <c:pt idx="159">
                  <c:v>-1.15199995</c:v>
                </c:pt>
                <c:pt idx="160">
                  <c:v>-1.2599999900000001</c:v>
                </c:pt>
                <c:pt idx="161">
                  <c:v>-1.15199995</c:v>
                </c:pt>
                <c:pt idx="162">
                  <c:v>-1.3679999110000001</c:v>
                </c:pt>
                <c:pt idx="163">
                  <c:v>-1.8479999300000001</c:v>
                </c:pt>
                <c:pt idx="164">
                  <c:v>-1.536000013</c:v>
                </c:pt>
                <c:pt idx="165">
                  <c:v>-1.4279999729999999</c:v>
                </c:pt>
                <c:pt idx="166">
                  <c:v>-0.74399995799999996</c:v>
                </c:pt>
                <c:pt idx="167">
                  <c:v>-1.559999943</c:v>
                </c:pt>
                <c:pt idx="168">
                  <c:v>-2.2560000420000001</c:v>
                </c:pt>
                <c:pt idx="169">
                  <c:v>-1.4759999509999999</c:v>
                </c:pt>
                <c:pt idx="170">
                  <c:v>-0.61199998899999997</c:v>
                </c:pt>
                <c:pt idx="171">
                  <c:v>-9.6000001000000001E-2</c:v>
                </c:pt>
                <c:pt idx="172">
                  <c:v>-1.031999946</c:v>
                </c:pt>
                <c:pt idx="173">
                  <c:v>-1.9679999349999999</c:v>
                </c:pt>
                <c:pt idx="174">
                  <c:v>-2.4119999409999999</c:v>
                </c:pt>
                <c:pt idx="175">
                  <c:v>-2.0519998070000001</c:v>
                </c:pt>
                <c:pt idx="176">
                  <c:v>-1.536000013</c:v>
                </c:pt>
                <c:pt idx="177">
                  <c:v>-1.4519999029999999</c:v>
                </c:pt>
                <c:pt idx="178">
                  <c:v>-1.3679999110000001</c:v>
                </c:pt>
                <c:pt idx="179">
                  <c:v>-2.32799983</c:v>
                </c:pt>
                <c:pt idx="180">
                  <c:v>-2.8079998490000002</c:v>
                </c:pt>
                <c:pt idx="181">
                  <c:v>-2.7959997649999999</c:v>
                </c:pt>
                <c:pt idx="182">
                  <c:v>-1.5239999289999999</c:v>
                </c:pt>
                <c:pt idx="183">
                  <c:v>-1.8839998250000001</c:v>
                </c:pt>
                <c:pt idx="184">
                  <c:v>-2.4719998840000001</c:v>
                </c:pt>
                <c:pt idx="185">
                  <c:v>-2.67599988</c:v>
                </c:pt>
                <c:pt idx="186">
                  <c:v>-1.6799999480000001</c:v>
                </c:pt>
                <c:pt idx="187">
                  <c:v>-0.65999996699999997</c:v>
                </c:pt>
                <c:pt idx="188">
                  <c:v>-0.95999991900000003</c:v>
                </c:pt>
                <c:pt idx="189">
                  <c:v>-1.8479999300000001</c:v>
                </c:pt>
                <c:pt idx="190">
                  <c:v>-1.7519999740000001</c:v>
                </c:pt>
                <c:pt idx="191">
                  <c:v>-0.275999993</c:v>
                </c:pt>
                <c:pt idx="192">
                  <c:v>1.019999981</c:v>
                </c:pt>
                <c:pt idx="193">
                  <c:v>-0.107999995</c:v>
                </c:pt>
                <c:pt idx="194">
                  <c:v>-2.5199999809999998</c:v>
                </c:pt>
                <c:pt idx="195">
                  <c:v>-2.4359998699999998</c:v>
                </c:pt>
                <c:pt idx="196">
                  <c:v>-0.93599999</c:v>
                </c:pt>
                <c:pt idx="197">
                  <c:v>0.491999984</c:v>
                </c:pt>
                <c:pt idx="198">
                  <c:v>0.23999998</c:v>
                </c:pt>
                <c:pt idx="199">
                  <c:v>-1.655999899</c:v>
                </c:pt>
                <c:pt idx="200">
                  <c:v>-2.0279998780000001</c:v>
                </c:pt>
                <c:pt idx="201">
                  <c:v>-1.5239999289999999</c:v>
                </c:pt>
                <c:pt idx="202">
                  <c:v>-0.39599996799999998</c:v>
                </c:pt>
                <c:pt idx="203">
                  <c:v>-5.9999995E-2</c:v>
                </c:pt>
                <c:pt idx="204">
                  <c:v>-0.65999996699999997</c:v>
                </c:pt>
                <c:pt idx="205">
                  <c:v>-1.2960000039999999</c:v>
                </c:pt>
                <c:pt idx="206">
                  <c:v>-2.3159999849999999</c:v>
                </c:pt>
                <c:pt idx="207">
                  <c:v>-1.7159999610000001</c:v>
                </c:pt>
                <c:pt idx="208">
                  <c:v>-0.107999995</c:v>
                </c:pt>
                <c:pt idx="209">
                  <c:v>0.75599998199999996</c:v>
                </c:pt>
                <c:pt idx="210">
                  <c:v>0.70799994499999996</c:v>
                </c:pt>
                <c:pt idx="211">
                  <c:v>-0.58799999999999997</c:v>
                </c:pt>
                <c:pt idx="212">
                  <c:v>-0.63599997799999997</c:v>
                </c:pt>
                <c:pt idx="213">
                  <c:v>1.031999946</c:v>
                </c:pt>
                <c:pt idx="214">
                  <c:v>2.6279997829999999</c:v>
                </c:pt>
                <c:pt idx="215">
                  <c:v>2.8559999469999999</c:v>
                </c:pt>
                <c:pt idx="216">
                  <c:v>1.73999989</c:v>
                </c:pt>
                <c:pt idx="217">
                  <c:v>0.92399996500000003</c:v>
                </c:pt>
                <c:pt idx="218">
                  <c:v>0.68399995599999996</c:v>
                </c:pt>
                <c:pt idx="219">
                  <c:v>1.2480000259999999</c:v>
                </c:pt>
                <c:pt idx="220">
                  <c:v>1.8359999659999999</c:v>
                </c:pt>
                <c:pt idx="221">
                  <c:v>2.1599998469999999</c:v>
                </c:pt>
                <c:pt idx="222">
                  <c:v>1.8240000009999999</c:v>
                </c:pt>
                <c:pt idx="223">
                  <c:v>1.5839998719999999</c:v>
                </c:pt>
                <c:pt idx="224">
                  <c:v>1.536000013</c:v>
                </c:pt>
                <c:pt idx="225">
                  <c:v>1.7639999390000001</c:v>
                </c:pt>
                <c:pt idx="226">
                  <c:v>1.463999987</c:v>
                </c:pt>
                <c:pt idx="227">
                  <c:v>2.32799983</c:v>
                </c:pt>
                <c:pt idx="228">
                  <c:v>1.703999877</c:v>
                </c:pt>
                <c:pt idx="229">
                  <c:v>1.7879999879999999</c:v>
                </c:pt>
                <c:pt idx="230">
                  <c:v>1.2120000120000001</c:v>
                </c:pt>
                <c:pt idx="231">
                  <c:v>1.8719999789999999</c:v>
                </c:pt>
                <c:pt idx="232">
                  <c:v>2.6159996990000001</c:v>
                </c:pt>
                <c:pt idx="233">
                  <c:v>2.4240000249999998</c:v>
                </c:pt>
                <c:pt idx="234">
                  <c:v>1.7879999879999999</c:v>
                </c:pt>
                <c:pt idx="235">
                  <c:v>1.607999921</c:v>
                </c:pt>
                <c:pt idx="236">
                  <c:v>1.643999934</c:v>
                </c:pt>
                <c:pt idx="237">
                  <c:v>2.0879998209999999</c:v>
                </c:pt>
                <c:pt idx="238">
                  <c:v>1.2239999770000001</c:v>
                </c:pt>
                <c:pt idx="239">
                  <c:v>1.7759999040000001</c:v>
                </c:pt>
                <c:pt idx="240">
                  <c:v>1.7279999260000001</c:v>
                </c:pt>
                <c:pt idx="241">
                  <c:v>2.4240000249999998</c:v>
                </c:pt>
                <c:pt idx="242">
                  <c:v>2.8919999600000001</c:v>
                </c:pt>
                <c:pt idx="243">
                  <c:v>2.3039999010000001</c:v>
                </c:pt>
                <c:pt idx="244">
                  <c:v>1.667999864</c:v>
                </c:pt>
                <c:pt idx="245">
                  <c:v>1.9679999349999999</c:v>
                </c:pt>
                <c:pt idx="246">
                  <c:v>2.3159999849999999</c:v>
                </c:pt>
                <c:pt idx="247">
                  <c:v>2.67599988</c:v>
                </c:pt>
                <c:pt idx="248">
                  <c:v>2.1719999310000002</c:v>
                </c:pt>
                <c:pt idx="249">
                  <c:v>2.039999962</c:v>
                </c:pt>
                <c:pt idx="250">
                  <c:v>1.9799998999999999</c:v>
                </c:pt>
                <c:pt idx="251">
                  <c:v>1.9559998510000001</c:v>
                </c:pt>
                <c:pt idx="252">
                  <c:v>2.1599998469999999</c:v>
                </c:pt>
                <c:pt idx="253">
                  <c:v>2.0039999489999998</c:v>
                </c:pt>
                <c:pt idx="254">
                  <c:v>1.8959999080000001</c:v>
                </c:pt>
                <c:pt idx="255">
                  <c:v>2.32799983</c:v>
                </c:pt>
                <c:pt idx="256">
                  <c:v>2.0639998909999999</c:v>
                </c:pt>
                <c:pt idx="257">
                  <c:v>2.0519998070000001</c:v>
                </c:pt>
                <c:pt idx="258">
                  <c:v>2.0279998780000001</c:v>
                </c:pt>
                <c:pt idx="259">
                  <c:v>2.1239998340000001</c:v>
                </c:pt>
                <c:pt idx="260">
                  <c:v>2.2560000420000001</c:v>
                </c:pt>
                <c:pt idx="261">
                  <c:v>1.9439998869999999</c:v>
                </c:pt>
                <c:pt idx="262">
                  <c:v>1.8359999659999999</c:v>
                </c:pt>
                <c:pt idx="263">
                  <c:v>1.8839998250000001</c:v>
                </c:pt>
                <c:pt idx="264">
                  <c:v>2.1719999310000002</c:v>
                </c:pt>
                <c:pt idx="265">
                  <c:v>2.0039999489999998</c:v>
                </c:pt>
                <c:pt idx="266">
                  <c:v>2.2079999450000001</c:v>
                </c:pt>
                <c:pt idx="267">
                  <c:v>1.7759999040000001</c:v>
                </c:pt>
                <c:pt idx="268">
                  <c:v>1.6799999480000001</c:v>
                </c:pt>
                <c:pt idx="269">
                  <c:v>2.0639998909999999</c:v>
                </c:pt>
                <c:pt idx="270">
                  <c:v>2.0639998909999999</c:v>
                </c:pt>
                <c:pt idx="271">
                  <c:v>2.039999962</c:v>
                </c:pt>
                <c:pt idx="272">
                  <c:v>1.8839998250000001</c:v>
                </c:pt>
                <c:pt idx="273">
                  <c:v>1.8359999659999999</c:v>
                </c:pt>
                <c:pt idx="274">
                  <c:v>1.8479999300000001</c:v>
                </c:pt>
                <c:pt idx="275">
                  <c:v>2.0759999750000002</c:v>
                </c:pt>
                <c:pt idx="276">
                  <c:v>2.3399999139999998</c:v>
                </c:pt>
                <c:pt idx="277">
                  <c:v>2.6519997119999998</c:v>
                </c:pt>
                <c:pt idx="278">
                  <c:v>1.655999899</c:v>
                </c:pt>
                <c:pt idx="279">
                  <c:v>2.0879998209999999</c:v>
                </c:pt>
                <c:pt idx="280">
                  <c:v>2.3399999139999998</c:v>
                </c:pt>
                <c:pt idx="281">
                  <c:v>2.4479999540000001</c:v>
                </c:pt>
                <c:pt idx="282">
                  <c:v>2.5199999809999998</c:v>
                </c:pt>
                <c:pt idx="283">
                  <c:v>1.9439998869999999</c:v>
                </c:pt>
                <c:pt idx="284">
                  <c:v>2.32799983</c:v>
                </c:pt>
                <c:pt idx="285">
                  <c:v>2.4119999409999999</c:v>
                </c:pt>
                <c:pt idx="286">
                  <c:v>1.7639999390000001</c:v>
                </c:pt>
                <c:pt idx="287">
                  <c:v>1.2239999770000001</c:v>
                </c:pt>
                <c:pt idx="288">
                  <c:v>0.93599999</c:v>
                </c:pt>
                <c:pt idx="289">
                  <c:v>1.4159998890000001</c:v>
                </c:pt>
                <c:pt idx="290">
                  <c:v>2.2079999450000001</c:v>
                </c:pt>
                <c:pt idx="291">
                  <c:v>1.6319998499999999</c:v>
                </c:pt>
                <c:pt idx="292">
                  <c:v>1.1879999640000001</c:v>
                </c:pt>
                <c:pt idx="293">
                  <c:v>0.38400000299999998</c:v>
                </c:pt>
                <c:pt idx="294">
                  <c:v>0.35999998500000002</c:v>
                </c:pt>
                <c:pt idx="295">
                  <c:v>0.86399996300000004</c:v>
                </c:pt>
                <c:pt idx="296">
                  <c:v>1.1280000210000001</c:v>
                </c:pt>
                <c:pt idx="297">
                  <c:v>0.79199993599999996</c:v>
                </c:pt>
                <c:pt idx="298">
                  <c:v>0.40799996300000002</c:v>
                </c:pt>
                <c:pt idx="299">
                  <c:v>0.92399996500000003</c:v>
                </c:pt>
                <c:pt idx="300">
                  <c:v>1.3919999599999999</c:v>
                </c:pt>
                <c:pt idx="301">
                  <c:v>1.15199995</c:v>
                </c:pt>
                <c:pt idx="302">
                  <c:v>0.82799994899999996</c:v>
                </c:pt>
                <c:pt idx="303">
                  <c:v>0.37199997899999998</c:v>
                </c:pt>
                <c:pt idx="304">
                  <c:v>0.58799999999999997</c:v>
                </c:pt>
                <c:pt idx="305">
                  <c:v>1.103999972</c:v>
                </c:pt>
                <c:pt idx="306">
                  <c:v>1.2480000259999999</c:v>
                </c:pt>
                <c:pt idx="307">
                  <c:v>1.163999915</c:v>
                </c:pt>
                <c:pt idx="308">
                  <c:v>0.89999997600000003</c:v>
                </c:pt>
                <c:pt idx="309">
                  <c:v>1.055999994</c:v>
                </c:pt>
                <c:pt idx="310">
                  <c:v>1.103999972</c:v>
                </c:pt>
                <c:pt idx="311">
                  <c:v>1.115999937</c:v>
                </c:pt>
                <c:pt idx="312">
                  <c:v>0.99599993200000003</c:v>
                </c:pt>
                <c:pt idx="313">
                  <c:v>1.2960000039999999</c:v>
                </c:pt>
                <c:pt idx="314">
                  <c:v>1.3559999469999999</c:v>
                </c:pt>
                <c:pt idx="315">
                  <c:v>1.536000013</c:v>
                </c:pt>
                <c:pt idx="316">
                  <c:v>1.691999912</c:v>
                </c:pt>
                <c:pt idx="317">
                  <c:v>1.2960000039999999</c:v>
                </c:pt>
                <c:pt idx="318">
                  <c:v>1.1280000210000001</c:v>
                </c:pt>
                <c:pt idx="319">
                  <c:v>1.6799999480000001</c:v>
                </c:pt>
                <c:pt idx="320">
                  <c:v>1.8839998250000001</c:v>
                </c:pt>
                <c:pt idx="321">
                  <c:v>1.691999912</c:v>
                </c:pt>
                <c:pt idx="322">
                  <c:v>1.2239999770000001</c:v>
                </c:pt>
                <c:pt idx="323">
                  <c:v>1.2840000389999999</c:v>
                </c:pt>
                <c:pt idx="324">
                  <c:v>1.9679999349999999</c:v>
                </c:pt>
                <c:pt idx="325">
                  <c:v>1.9439998869999999</c:v>
                </c:pt>
                <c:pt idx="326">
                  <c:v>1.7279999260000001</c:v>
                </c:pt>
                <c:pt idx="327">
                  <c:v>1.547999978</c:v>
                </c:pt>
                <c:pt idx="328">
                  <c:v>1.9079998730000001</c:v>
                </c:pt>
                <c:pt idx="329">
                  <c:v>2.483999968</c:v>
                </c:pt>
                <c:pt idx="330">
                  <c:v>2.3759999280000001</c:v>
                </c:pt>
                <c:pt idx="331">
                  <c:v>2.1480000019999999</c:v>
                </c:pt>
                <c:pt idx="332">
                  <c:v>1.3919999599999999</c:v>
                </c:pt>
                <c:pt idx="333">
                  <c:v>1.559999943</c:v>
                </c:pt>
                <c:pt idx="334">
                  <c:v>1.9559998510000001</c:v>
                </c:pt>
                <c:pt idx="335">
                  <c:v>2.0279998780000001</c:v>
                </c:pt>
                <c:pt idx="336">
                  <c:v>1.7279999260000001</c:v>
                </c:pt>
                <c:pt idx="337">
                  <c:v>0.92399996500000003</c:v>
                </c:pt>
                <c:pt idx="338">
                  <c:v>0.299999982</c:v>
                </c:pt>
                <c:pt idx="339">
                  <c:v>0.99599993200000003</c:v>
                </c:pt>
                <c:pt idx="340">
                  <c:v>1.5839998719999999</c:v>
                </c:pt>
                <c:pt idx="341">
                  <c:v>1.6319998499999999</c:v>
                </c:pt>
                <c:pt idx="342">
                  <c:v>1.2359999420000001</c:v>
                </c:pt>
                <c:pt idx="343">
                  <c:v>9.6000001000000001E-2</c:v>
                </c:pt>
                <c:pt idx="344">
                  <c:v>0.25199997400000002</c:v>
                </c:pt>
                <c:pt idx="345">
                  <c:v>1.2120000120000001</c:v>
                </c:pt>
                <c:pt idx="346">
                  <c:v>2.2200000289999999</c:v>
                </c:pt>
                <c:pt idx="347">
                  <c:v>1.3919999599999999</c:v>
                </c:pt>
                <c:pt idx="348">
                  <c:v>0.63599997799999997</c:v>
                </c:pt>
                <c:pt idx="349">
                  <c:v>0.61199998899999997</c:v>
                </c:pt>
                <c:pt idx="350">
                  <c:v>1.4159998890000001</c:v>
                </c:pt>
                <c:pt idx="351">
                  <c:v>2.3399999139999998</c:v>
                </c:pt>
                <c:pt idx="352">
                  <c:v>2.32799983</c:v>
                </c:pt>
                <c:pt idx="353">
                  <c:v>1.5720000270000001</c:v>
                </c:pt>
                <c:pt idx="354">
                  <c:v>1.0079998969999999</c:v>
                </c:pt>
                <c:pt idx="355">
                  <c:v>0.97199994300000003</c:v>
                </c:pt>
                <c:pt idx="356">
                  <c:v>1.3679999110000001</c:v>
                </c:pt>
                <c:pt idx="357">
                  <c:v>1.7159999610000001</c:v>
                </c:pt>
                <c:pt idx="358">
                  <c:v>1.8600000139999999</c:v>
                </c:pt>
                <c:pt idx="359">
                  <c:v>1.6319998499999999</c:v>
                </c:pt>
                <c:pt idx="360">
                  <c:v>0.93599999</c:v>
                </c:pt>
                <c:pt idx="361">
                  <c:v>0.73199999299999996</c:v>
                </c:pt>
                <c:pt idx="362">
                  <c:v>1.199999928</c:v>
                </c:pt>
                <c:pt idx="363">
                  <c:v>1.7279999260000001</c:v>
                </c:pt>
                <c:pt idx="364">
                  <c:v>1.536000013</c:v>
                </c:pt>
                <c:pt idx="365">
                  <c:v>0.80399995999999996</c:v>
                </c:pt>
                <c:pt idx="366">
                  <c:v>0.40799996300000002</c:v>
                </c:pt>
                <c:pt idx="367">
                  <c:v>0.58799999999999997</c:v>
                </c:pt>
                <c:pt idx="368">
                  <c:v>1.163999915</c:v>
                </c:pt>
                <c:pt idx="369">
                  <c:v>1.199999928</c:v>
                </c:pt>
                <c:pt idx="370">
                  <c:v>0.43199998099999998</c:v>
                </c:pt>
                <c:pt idx="371">
                  <c:v>-0.28799998799999998</c:v>
                </c:pt>
                <c:pt idx="372">
                  <c:v>-0.215999991</c:v>
                </c:pt>
                <c:pt idx="373">
                  <c:v>0.34799998999999998</c:v>
                </c:pt>
                <c:pt idx="374">
                  <c:v>0.93599999</c:v>
                </c:pt>
                <c:pt idx="375">
                  <c:v>0.65999996699999997</c:v>
                </c:pt>
                <c:pt idx="376">
                  <c:v>0.275999993</c:v>
                </c:pt>
                <c:pt idx="377">
                  <c:v>-0.491999984</c:v>
                </c:pt>
                <c:pt idx="378">
                  <c:v>-0.86399996300000004</c:v>
                </c:pt>
                <c:pt idx="379">
                  <c:v>-0.156000003</c:v>
                </c:pt>
                <c:pt idx="380">
                  <c:v>9.6000001000000001E-2</c:v>
                </c:pt>
                <c:pt idx="381">
                  <c:v>-0.45600000000000002</c:v>
                </c:pt>
                <c:pt idx="382">
                  <c:v>-1.3799998760000001</c:v>
                </c:pt>
                <c:pt idx="383">
                  <c:v>-1.5</c:v>
                </c:pt>
                <c:pt idx="384">
                  <c:v>-1.2120000120000001</c:v>
                </c:pt>
                <c:pt idx="385">
                  <c:v>-0.515999973</c:v>
                </c:pt>
                <c:pt idx="386">
                  <c:v>0.156000003</c:v>
                </c:pt>
                <c:pt idx="387">
                  <c:v>-0.215999991</c:v>
                </c:pt>
                <c:pt idx="388">
                  <c:v>-0.67199993099999999</c:v>
                </c:pt>
                <c:pt idx="389">
                  <c:v>-1.1399999860000001</c:v>
                </c:pt>
                <c:pt idx="390">
                  <c:v>-0.62400001299999996</c:v>
                </c:pt>
                <c:pt idx="391">
                  <c:v>-0.88799995200000004</c:v>
                </c:pt>
                <c:pt idx="392">
                  <c:v>-0.491999984</c:v>
                </c:pt>
                <c:pt idx="393">
                  <c:v>-0.983999968</c:v>
                </c:pt>
                <c:pt idx="394">
                  <c:v>-0.67199993099999999</c:v>
                </c:pt>
                <c:pt idx="395">
                  <c:v>-1.7639999390000001</c:v>
                </c:pt>
                <c:pt idx="396">
                  <c:v>-1.9799998999999999</c:v>
                </c:pt>
                <c:pt idx="397">
                  <c:v>-1.2719999550000001</c:v>
                </c:pt>
                <c:pt idx="398">
                  <c:v>0.63599997799999997</c:v>
                </c:pt>
                <c:pt idx="399">
                  <c:v>1.019999981</c:v>
                </c:pt>
                <c:pt idx="400">
                  <c:v>-0.275999993</c:v>
                </c:pt>
                <c:pt idx="401">
                  <c:v>-1.199999928</c:v>
                </c:pt>
                <c:pt idx="402">
                  <c:v>-1.3799998760000001</c:v>
                </c:pt>
                <c:pt idx="403">
                  <c:v>-0.45600000000000002</c:v>
                </c:pt>
                <c:pt idx="404">
                  <c:v>8.3999990999999996E-2</c:v>
                </c:pt>
                <c:pt idx="405">
                  <c:v>-0.56400001</c:v>
                </c:pt>
                <c:pt idx="406">
                  <c:v>-0.93599999</c:v>
                </c:pt>
                <c:pt idx="407">
                  <c:v>-1.3199999330000001</c:v>
                </c:pt>
                <c:pt idx="408">
                  <c:v>-1.103999972</c:v>
                </c:pt>
                <c:pt idx="409">
                  <c:v>-1.3799998760000001</c:v>
                </c:pt>
                <c:pt idx="410">
                  <c:v>-1.103999972</c:v>
                </c:pt>
                <c:pt idx="411">
                  <c:v>-0.82799994899999996</c:v>
                </c:pt>
                <c:pt idx="412">
                  <c:v>-0.37199997899999998</c:v>
                </c:pt>
                <c:pt idx="413">
                  <c:v>-0.97199994300000003</c:v>
                </c:pt>
                <c:pt idx="414">
                  <c:v>-0.95999991900000003</c:v>
                </c:pt>
                <c:pt idx="415">
                  <c:v>-1.079999924</c:v>
                </c:pt>
                <c:pt idx="416">
                  <c:v>-0.13199999900000001</c:v>
                </c:pt>
                <c:pt idx="417">
                  <c:v>-0.107999995</c:v>
                </c:pt>
                <c:pt idx="418">
                  <c:v>-0.539999962</c:v>
                </c:pt>
                <c:pt idx="419">
                  <c:v>-0.23999998</c:v>
                </c:pt>
                <c:pt idx="420">
                  <c:v>-0.34799998999999998</c:v>
                </c:pt>
                <c:pt idx="421">
                  <c:v>-2.4E-2</c:v>
                </c:pt>
                <c:pt idx="422">
                  <c:v>-0.39599996799999998</c:v>
                </c:pt>
                <c:pt idx="423">
                  <c:v>-0.77999997099999996</c:v>
                </c:pt>
                <c:pt idx="424">
                  <c:v>-0.33599996599999998</c:v>
                </c:pt>
                <c:pt idx="425">
                  <c:v>-0.23999998</c:v>
                </c:pt>
                <c:pt idx="426">
                  <c:v>0.275999993</c:v>
                </c:pt>
                <c:pt idx="427">
                  <c:v>7.1999996999999996E-2</c:v>
                </c:pt>
                <c:pt idx="428">
                  <c:v>-0.156000003</c:v>
                </c:pt>
                <c:pt idx="429">
                  <c:v>-0.70799994499999996</c:v>
                </c:pt>
                <c:pt idx="430">
                  <c:v>-0.88799995200000004</c:v>
                </c:pt>
                <c:pt idx="431">
                  <c:v>-0.74399995799999996</c:v>
                </c:pt>
                <c:pt idx="432">
                  <c:v>-0.37199997899999998</c:v>
                </c:pt>
                <c:pt idx="433">
                  <c:v>-0.22800000000000001</c:v>
                </c:pt>
                <c:pt idx="434">
                  <c:v>0.156000003</c:v>
                </c:pt>
                <c:pt idx="435">
                  <c:v>-0.41999998700000002</c:v>
                </c:pt>
                <c:pt idx="436">
                  <c:v>-0.491999984</c:v>
                </c:pt>
                <c:pt idx="437">
                  <c:v>-0.56400001</c:v>
                </c:pt>
                <c:pt idx="438">
                  <c:v>-0.67199993099999999</c:v>
                </c:pt>
                <c:pt idx="439">
                  <c:v>-0.37199997899999998</c:v>
                </c:pt>
                <c:pt idx="440">
                  <c:v>5.9999995E-2</c:v>
                </c:pt>
                <c:pt idx="441">
                  <c:v>-0.44399997600000002</c:v>
                </c:pt>
                <c:pt idx="442">
                  <c:v>-0.491999984</c:v>
                </c:pt>
                <c:pt idx="443">
                  <c:v>-0.80399995999999996</c:v>
                </c:pt>
                <c:pt idx="444">
                  <c:v>-0.75599998199999996</c:v>
                </c:pt>
                <c:pt idx="445">
                  <c:v>-0.76800000700000004</c:v>
                </c:pt>
                <c:pt idx="446">
                  <c:v>-0.97199994300000003</c:v>
                </c:pt>
                <c:pt idx="447">
                  <c:v>-1.2840000389999999</c:v>
                </c:pt>
                <c:pt idx="448">
                  <c:v>-1.199999928</c:v>
                </c:pt>
                <c:pt idx="449">
                  <c:v>-1.2480000259999999</c:v>
                </c:pt>
                <c:pt idx="450">
                  <c:v>-0.93599999</c:v>
                </c:pt>
                <c:pt idx="451">
                  <c:v>-0.467999995</c:v>
                </c:pt>
                <c:pt idx="452">
                  <c:v>-0.91200000000000003</c:v>
                </c:pt>
                <c:pt idx="453">
                  <c:v>-0.89999997600000003</c:v>
                </c:pt>
                <c:pt idx="454">
                  <c:v>-1.3439998630000001</c:v>
                </c:pt>
                <c:pt idx="455">
                  <c:v>-0.599999964</c:v>
                </c:pt>
                <c:pt idx="456">
                  <c:v>-0.62400001299999996</c:v>
                </c:pt>
                <c:pt idx="457">
                  <c:v>-0.575999975</c:v>
                </c:pt>
                <c:pt idx="458">
                  <c:v>-1.115999937</c:v>
                </c:pt>
                <c:pt idx="459">
                  <c:v>-1.0079998969999999</c:v>
                </c:pt>
                <c:pt idx="460">
                  <c:v>-0.983999968</c:v>
                </c:pt>
                <c:pt idx="461">
                  <c:v>-0.61199998899999997</c:v>
                </c:pt>
                <c:pt idx="462">
                  <c:v>-0.73199999299999996</c:v>
                </c:pt>
                <c:pt idx="463">
                  <c:v>-0.86399996300000004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8-8845-B3CC-120CF0684627}"/>
            </c:ext>
          </c:extLst>
        </c:ser>
        <c:ser>
          <c:idx val="3"/>
          <c:order val="3"/>
          <c:tx>
            <c:strRef>
              <c:f>raw_torque!$D$1</c:f>
              <c:strCache>
                <c:ptCount val="1"/>
                <c:pt idx="0">
                  <c:v>joint4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raw_torque!$D$2:$D$465</c:f>
              <c:numCache>
                <c:formatCode>General</c:formatCode>
                <c:ptCount val="464"/>
                <c:pt idx="0">
                  <c:v>4.0026664729999997</c:v>
                </c:pt>
                <c:pt idx="1">
                  <c:v>3.9773330690000002</c:v>
                </c:pt>
                <c:pt idx="2">
                  <c:v>3.9519999029999999</c:v>
                </c:pt>
                <c:pt idx="3">
                  <c:v>3.9773330690000002</c:v>
                </c:pt>
                <c:pt idx="4">
                  <c:v>3.9773330690000002</c:v>
                </c:pt>
                <c:pt idx="5">
                  <c:v>3.9646666050000001</c:v>
                </c:pt>
                <c:pt idx="6">
                  <c:v>3.9646666050000001</c:v>
                </c:pt>
                <c:pt idx="7">
                  <c:v>4.0026664729999997</c:v>
                </c:pt>
                <c:pt idx="8">
                  <c:v>3.9899997709999999</c:v>
                </c:pt>
                <c:pt idx="9">
                  <c:v>3.9773330690000002</c:v>
                </c:pt>
                <c:pt idx="10">
                  <c:v>3.9773330690000002</c:v>
                </c:pt>
                <c:pt idx="11">
                  <c:v>3.9773330690000002</c:v>
                </c:pt>
                <c:pt idx="12">
                  <c:v>3.9646666050000001</c:v>
                </c:pt>
                <c:pt idx="13">
                  <c:v>3.9773330690000002</c:v>
                </c:pt>
                <c:pt idx="14">
                  <c:v>3.9646666050000001</c:v>
                </c:pt>
                <c:pt idx="15">
                  <c:v>3.9519999029999999</c:v>
                </c:pt>
                <c:pt idx="16">
                  <c:v>3.9646666050000001</c:v>
                </c:pt>
                <c:pt idx="17">
                  <c:v>3.9899997709999999</c:v>
                </c:pt>
                <c:pt idx="18">
                  <c:v>3.9773330690000002</c:v>
                </c:pt>
                <c:pt idx="19">
                  <c:v>3.9646666050000001</c:v>
                </c:pt>
                <c:pt idx="20">
                  <c:v>3.9773330690000002</c:v>
                </c:pt>
                <c:pt idx="21">
                  <c:v>3.9646666050000001</c:v>
                </c:pt>
                <c:pt idx="22">
                  <c:v>4.0153331760000004</c:v>
                </c:pt>
                <c:pt idx="23">
                  <c:v>3.9646666050000001</c:v>
                </c:pt>
                <c:pt idx="24">
                  <c:v>3.9773330690000002</c:v>
                </c:pt>
                <c:pt idx="25">
                  <c:v>3.9519999029999999</c:v>
                </c:pt>
                <c:pt idx="26">
                  <c:v>3.9646666050000001</c:v>
                </c:pt>
                <c:pt idx="27">
                  <c:v>3.9773330690000002</c:v>
                </c:pt>
                <c:pt idx="28">
                  <c:v>3.9519999029999999</c:v>
                </c:pt>
                <c:pt idx="29">
                  <c:v>3.9773330690000002</c:v>
                </c:pt>
                <c:pt idx="30">
                  <c:v>3.9393332000000001</c:v>
                </c:pt>
                <c:pt idx="31">
                  <c:v>3.9646666050000001</c:v>
                </c:pt>
                <c:pt idx="32">
                  <c:v>3.9646666050000001</c:v>
                </c:pt>
                <c:pt idx="33">
                  <c:v>3.9773330690000002</c:v>
                </c:pt>
                <c:pt idx="34">
                  <c:v>3.9899997709999999</c:v>
                </c:pt>
                <c:pt idx="35">
                  <c:v>3.9773330690000002</c:v>
                </c:pt>
                <c:pt idx="36">
                  <c:v>3.9519999029999999</c:v>
                </c:pt>
                <c:pt idx="37">
                  <c:v>3.9646666050000001</c:v>
                </c:pt>
                <c:pt idx="38">
                  <c:v>3.9899997709999999</c:v>
                </c:pt>
                <c:pt idx="39">
                  <c:v>3.9139997960000001</c:v>
                </c:pt>
                <c:pt idx="40">
                  <c:v>3.8253331180000001</c:v>
                </c:pt>
                <c:pt idx="41">
                  <c:v>3.8253331180000001</c:v>
                </c:pt>
                <c:pt idx="42">
                  <c:v>3.9266667370000001</c:v>
                </c:pt>
                <c:pt idx="43">
                  <c:v>3.9139997960000001</c:v>
                </c:pt>
                <c:pt idx="44">
                  <c:v>3.9519999029999999</c:v>
                </c:pt>
                <c:pt idx="45">
                  <c:v>3.8886666299999999</c:v>
                </c:pt>
                <c:pt idx="46">
                  <c:v>3.9013330939999999</c:v>
                </c:pt>
                <c:pt idx="47">
                  <c:v>3.9393332000000001</c:v>
                </c:pt>
                <c:pt idx="48">
                  <c:v>3.9646666050000001</c:v>
                </c:pt>
                <c:pt idx="49">
                  <c:v>3.9139997960000001</c:v>
                </c:pt>
                <c:pt idx="50">
                  <c:v>3.8886666299999999</c:v>
                </c:pt>
                <c:pt idx="51">
                  <c:v>3.9393332000000001</c:v>
                </c:pt>
                <c:pt idx="52">
                  <c:v>3.9266667370000001</c:v>
                </c:pt>
                <c:pt idx="53">
                  <c:v>3.9139997960000001</c:v>
                </c:pt>
                <c:pt idx="54">
                  <c:v>3.9266667370000001</c:v>
                </c:pt>
                <c:pt idx="55">
                  <c:v>3.9013330939999999</c:v>
                </c:pt>
                <c:pt idx="56">
                  <c:v>3.9266667370000001</c:v>
                </c:pt>
                <c:pt idx="57">
                  <c:v>3.9393332000000001</c:v>
                </c:pt>
                <c:pt idx="58">
                  <c:v>3.9013330939999999</c:v>
                </c:pt>
                <c:pt idx="59">
                  <c:v>3.9013330939999999</c:v>
                </c:pt>
                <c:pt idx="60">
                  <c:v>3.9013330939999999</c:v>
                </c:pt>
                <c:pt idx="61">
                  <c:v>3.9139997960000001</c:v>
                </c:pt>
                <c:pt idx="62">
                  <c:v>3.9013330939999999</c:v>
                </c:pt>
                <c:pt idx="63">
                  <c:v>3.9266667370000001</c:v>
                </c:pt>
                <c:pt idx="64">
                  <c:v>3.9013330939999999</c:v>
                </c:pt>
                <c:pt idx="65">
                  <c:v>3.8759999280000001</c:v>
                </c:pt>
                <c:pt idx="66">
                  <c:v>3.9139997960000001</c:v>
                </c:pt>
                <c:pt idx="67">
                  <c:v>3.9013330939999999</c:v>
                </c:pt>
                <c:pt idx="68">
                  <c:v>3.9266667370000001</c:v>
                </c:pt>
                <c:pt idx="69">
                  <c:v>3.8759999280000001</c:v>
                </c:pt>
                <c:pt idx="70">
                  <c:v>3.9139997960000001</c:v>
                </c:pt>
                <c:pt idx="71">
                  <c:v>3.9139997960000001</c:v>
                </c:pt>
                <c:pt idx="72">
                  <c:v>3.9266667370000001</c:v>
                </c:pt>
                <c:pt idx="73">
                  <c:v>3.9013330939999999</c:v>
                </c:pt>
                <c:pt idx="74">
                  <c:v>3.9013330939999999</c:v>
                </c:pt>
                <c:pt idx="75">
                  <c:v>3.9139997960000001</c:v>
                </c:pt>
                <c:pt idx="76">
                  <c:v>3.9393332000000001</c:v>
                </c:pt>
                <c:pt idx="77">
                  <c:v>3.8886666299999999</c:v>
                </c:pt>
                <c:pt idx="78">
                  <c:v>3.9013330939999999</c:v>
                </c:pt>
                <c:pt idx="79">
                  <c:v>3.8886666299999999</c:v>
                </c:pt>
                <c:pt idx="80">
                  <c:v>3.8759999280000001</c:v>
                </c:pt>
                <c:pt idx="81">
                  <c:v>3.9393332000000001</c:v>
                </c:pt>
                <c:pt idx="82">
                  <c:v>4.0026664729999997</c:v>
                </c:pt>
                <c:pt idx="83">
                  <c:v>4.0153331760000004</c:v>
                </c:pt>
                <c:pt idx="84">
                  <c:v>3.9393332000000001</c:v>
                </c:pt>
                <c:pt idx="85">
                  <c:v>3.8379998209999999</c:v>
                </c:pt>
                <c:pt idx="86">
                  <c:v>3.8253331180000001</c:v>
                </c:pt>
                <c:pt idx="87">
                  <c:v>4.1419997220000004</c:v>
                </c:pt>
                <c:pt idx="88">
                  <c:v>4.1799998279999997</c:v>
                </c:pt>
                <c:pt idx="89">
                  <c:v>4.0153331760000004</c:v>
                </c:pt>
                <c:pt idx="90">
                  <c:v>3.6733331680000001</c:v>
                </c:pt>
                <c:pt idx="91">
                  <c:v>3.9646666050000001</c:v>
                </c:pt>
                <c:pt idx="92">
                  <c:v>4.293999672</c:v>
                </c:pt>
                <c:pt idx="93">
                  <c:v>4.4333329199999998</c:v>
                </c:pt>
                <c:pt idx="94">
                  <c:v>4.243332863</c:v>
                </c:pt>
                <c:pt idx="95">
                  <c:v>3.9266667370000001</c:v>
                </c:pt>
                <c:pt idx="96">
                  <c:v>4.2306666369999997</c:v>
                </c:pt>
                <c:pt idx="97">
                  <c:v>4.5599999430000002</c:v>
                </c:pt>
                <c:pt idx="98">
                  <c:v>4.6866664890000003</c:v>
                </c:pt>
                <c:pt idx="99">
                  <c:v>4.4966664310000004</c:v>
                </c:pt>
                <c:pt idx="100">
                  <c:v>4.4586668009999997</c:v>
                </c:pt>
                <c:pt idx="101">
                  <c:v>4.4966664310000004</c:v>
                </c:pt>
                <c:pt idx="102">
                  <c:v>4.6359996800000003</c:v>
                </c:pt>
                <c:pt idx="103">
                  <c:v>4.6106667520000002</c:v>
                </c:pt>
                <c:pt idx="104">
                  <c:v>4.6233329769999996</c:v>
                </c:pt>
                <c:pt idx="105">
                  <c:v>4.6233329769999996</c:v>
                </c:pt>
                <c:pt idx="106">
                  <c:v>4.648666382</c:v>
                </c:pt>
                <c:pt idx="107">
                  <c:v>4.5980000499999996</c:v>
                </c:pt>
                <c:pt idx="108">
                  <c:v>4.5853328700000002</c:v>
                </c:pt>
                <c:pt idx="109">
                  <c:v>4.6233329769999996</c:v>
                </c:pt>
                <c:pt idx="110">
                  <c:v>4.6613330839999998</c:v>
                </c:pt>
                <c:pt idx="111">
                  <c:v>4.6106667520000002</c:v>
                </c:pt>
                <c:pt idx="112">
                  <c:v>4.5599999430000002</c:v>
                </c:pt>
                <c:pt idx="113">
                  <c:v>4.572666645</c:v>
                </c:pt>
                <c:pt idx="114">
                  <c:v>4.6233329769999996</c:v>
                </c:pt>
                <c:pt idx="115">
                  <c:v>4.6359996800000003</c:v>
                </c:pt>
                <c:pt idx="116">
                  <c:v>4.6359996800000003</c:v>
                </c:pt>
                <c:pt idx="117">
                  <c:v>4.800666809</c:v>
                </c:pt>
                <c:pt idx="118">
                  <c:v>5.218666077</c:v>
                </c:pt>
                <c:pt idx="119">
                  <c:v>5.9659996030000002</c:v>
                </c:pt>
                <c:pt idx="120">
                  <c:v>6.5486664770000003</c:v>
                </c:pt>
                <c:pt idx="121">
                  <c:v>5.7379999159999997</c:v>
                </c:pt>
                <c:pt idx="122">
                  <c:v>5.8393335339999997</c:v>
                </c:pt>
                <c:pt idx="123">
                  <c:v>6.3333334920000004</c:v>
                </c:pt>
                <c:pt idx="124">
                  <c:v>6.6499996189999999</c:v>
                </c:pt>
                <c:pt idx="125">
                  <c:v>6.054666042</c:v>
                </c:pt>
                <c:pt idx="126">
                  <c:v>6.15599966</c:v>
                </c:pt>
                <c:pt idx="127">
                  <c:v>5.1806664470000001</c:v>
                </c:pt>
                <c:pt idx="128">
                  <c:v>5.5479998589999999</c:v>
                </c:pt>
                <c:pt idx="129">
                  <c:v>5.8899998660000001</c:v>
                </c:pt>
                <c:pt idx="130">
                  <c:v>7.3593335150000003</c:v>
                </c:pt>
                <c:pt idx="131">
                  <c:v>6.9033331870000003</c:v>
                </c:pt>
                <c:pt idx="132">
                  <c:v>6.0673332210000002</c:v>
                </c:pt>
                <c:pt idx="133">
                  <c:v>5.4846663480000002</c:v>
                </c:pt>
                <c:pt idx="134">
                  <c:v>4.0279998780000001</c:v>
                </c:pt>
                <c:pt idx="135">
                  <c:v>6.3079996109999996</c:v>
                </c:pt>
                <c:pt idx="136">
                  <c:v>5.8393335339999997</c:v>
                </c:pt>
                <c:pt idx="137">
                  <c:v>4.4839997289999998</c:v>
                </c:pt>
                <c:pt idx="138">
                  <c:v>2.989333153</c:v>
                </c:pt>
                <c:pt idx="139">
                  <c:v>3.1539998050000002</c:v>
                </c:pt>
                <c:pt idx="140">
                  <c:v>3.28066659</c:v>
                </c:pt>
                <c:pt idx="141">
                  <c:v>3.8126666550000001</c:v>
                </c:pt>
                <c:pt idx="142">
                  <c:v>3.8759999280000001</c:v>
                </c:pt>
                <c:pt idx="143">
                  <c:v>1.3553333279999999</c:v>
                </c:pt>
                <c:pt idx="144">
                  <c:v>2.3053333760000001</c:v>
                </c:pt>
                <c:pt idx="145">
                  <c:v>2.1533334260000001</c:v>
                </c:pt>
                <c:pt idx="146">
                  <c:v>2.1659998890000001</c:v>
                </c:pt>
                <c:pt idx="147">
                  <c:v>1.595999956</c:v>
                </c:pt>
                <c:pt idx="148">
                  <c:v>0.63333326599999995</c:v>
                </c:pt>
                <c:pt idx="149">
                  <c:v>1.051333308</c:v>
                </c:pt>
                <c:pt idx="150">
                  <c:v>1.190666676</c:v>
                </c:pt>
                <c:pt idx="151">
                  <c:v>1.1653332709999999</c:v>
                </c:pt>
                <c:pt idx="152">
                  <c:v>1.2033332590000001</c:v>
                </c:pt>
                <c:pt idx="153">
                  <c:v>0.78533327600000002</c:v>
                </c:pt>
                <c:pt idx="154">
                  <c:v>1.8239998820000001</c:v>
                </c:pt>
                <c:pt idx="155">
                  <c:v>1.342666626</c:v>
                </c:pt>
                <c:pt idx="156">
                  <c:v>1.228666544</c:v>
                </c:pt>
                <c:pt idx="157">
                  <c:v>0.27866667499999997</c:v>
                </c:pt>
                <c:pt idx="158">
                  <c:v>2.989333153</c:v>
                </c:pt>
                <c:pt idx="159">
                  <c:v>3.1539998050000002</c:v>
                </c:pt>
                <c:pt idx="160">
                  <c:v>2.5079998969999999</c:v>
                </c:pt>
                <c:pt idx="161">
                  <c:v>1.646666527</c:v>
                </c:pt>
                <c:pt idx="162">
                  <c:v>2.2419998649999999</c:v>
                </c:pt>
                <c:pt idx="163">
                  <c:v>4.243332863</c:v>
                </c:pt>
                <c:pt idx="164">
                  <c:v>3.7746665479999999</c:v>
                </c:pt>
                <c:pt idx="165">
                  <c:v>2.875333071</c:v>
                </c:pt>
                <c:pt idx="166">
                  <c:v>1.1653332709999999</c:v>
                </c:pt>
                <c:pt idx="167">
                  <c:v>1.1146666999999999</c:v>
                </c:pt>
                <c:pt idx="168">
                  <c:v>2.6219999789999999</c:v>
                </c:pt>
                <c:pt idx="169">
                  <c:v>3.191999912</c:v>
                </c:pt>
                <c:pt idx="170">
                  <c:v>2.2039999959999999</c:v>
                </c:pt>
                <c:pt idx="171">
                  <c:v>1.519999981</c:v>
                </c:pt>
                <c:pt idx="172">
                  <c:v>2.1786665919999999</c:v>
                </c:pt>
                <c:pt idx="173">
                  <c:v>2.5460000040000001</c:v>
                </c:pt>
                <c:pt idx="174">
                  <c:v>2.2419998649999999</c:v>
                </c:pt>
                <c:pt idx="175">
                  <c:v>2.3306665419999999</c:v>
                </c:pt>
                <c:pt idx="176">
                  <c:v>2.0013332369999999</c:v>
                </c:pt>
                <c:pt idx="177">
                  <c:v>2.5966665739999999</c:v>
                </c:pt>
                <c:pt idx="178">
                  <c:v>2.2166664599999999</c:v>
                </c:pt>
                <c:pt idx="179">
                  <c:v>1.836666584</c:v>
                </c:pt>
                <c:pt idx="180">
                  <c:v>1.3806666139999999</c:v>
                </c:pt>
                <c:pt idx="181">
                  <c:v>1.6593333480000001</c:v>
                </c:pt>
                <c:pt idx="182">
                  <c:v>1.760666609</c:v>
                </c:pt>
                <c:pt idx="183">
                  <c:v>2.1786665919999999</c:v>
                </c:pt>
                <c:pt idx="184">
                  <c:v>1.849333286</c:v>
                </c:pt>
                <c:pt idx="185">
                  <c:v>1.4313333029999999</c:v>
                </c:pt>
                <c:pt idx="186">
                  <c:v>1.0006666179999999</c:v>
                </c:pt>
                <c:pt idx="187">
                  <c:v>1.519999981</c:v>
                </c:pt>
                <c:pt idx="188">
                  <c:v>1.8999999759999999</c:v>
                </c:pt>
                <c:pt idx="189">
                  <c:v>1.7099999189999999</c:v>
                </c:pt>
                <c:pt idx="190">
                  <c:v>0.94999998799999996</c:v>
                </c:pt>
                <c:pt idx="191">
                  <c:v>0.329333335</c:v>
                </c:pt>
                <c:pt idx="192">
                  <c:v>1.013333321</c:v>
                </c:pt>
                <c:pt idx="193">
                  <c:v>1.7226666209999999</c:v>
                </c:pt>
                <c:pt idx="194">
                  <c:v>1.494666576</c:v>
                </c:pt>
                <c:pt idx="195">
                  <c:v>-6.3333333000000006E-2</c:v>
                </c:pt>
                <c:pt idx="196">
                  <c:v>-0.84866666800000001</c:v>
                </c:pt>
                <c:pt idx="197">
                  <c:v>0.48133331499999998</c:v>
                </c:pt>
                <c:pt idx="198">
                  <c:v>2.0266666409999998</c:v>
                </c:pt>
                <c:pt idx="199">
                  <c:v>1.2033332590000001</c:v>
                </c:pt>
                <c:pt idx="200">
                  <c:v>-0.86133331099999999</c:v>
                </c:pt>
                <c:pt idx="201">
                  <c:v>-1.570666552</c:v>
                </c:pt>
                <c:pt idx="202">
                  <c:v>-0.26600000299999998</c:v>
                </c:pt>
                <c:pt idx="203">
                  <c:v>1.0260000229999999</c:v>
                </c:pt>
                <c:pt idx="204">
                  <c:v>0.26600000299999998</c:v>
                </c:pt>
                <c:pt idx="205">
                  <c:v>-0.73466664599999998</c:v>
                </c:pt>
                <c:pt idx="206">
                  <c:v>-1.013333321</c:v>
                </c:pt>
                <c:pt idx="207">
                  <c:v>-0.55733334999999995</c:v>
                </c:pt>
                <c:pt idx="208">
                  <c:v>0.63333326599999995</c:v>
                </c:pt>
                <c:pt idx="209">
                  <c:v>0.26600000299999998</c:v>
                </c:pt>
                <c:pt idx="210">
                  <c:v>-5.0666667999999998E-2</c:v>
                </c:pt>
                <c:pt idx="211">
                  <c:v>0.37999999499999998</c:v>
                </c:pt>
                <c:pt idx="212">
                  <c:v>1.2666667E-2</c:v>
                </c:pt>
                <c:pt idx="213">
                  <c:v>1.5453333849999999</c:v>
                </c:pt>
                <c:pt idx="214">
                  <c:v>1.8619999890000001</c:v>
                </c:pt>
                <c:pt idx="215">
                  <c:v>2.0773332120000001</c:v>
                </c:pt>
                <c:pt idx="216">
                  <c:v>2.7739999289999999</c:v>
                </c:pt>
                <c:pt idx="217">
                  <c:v>2.6473331450000002</c:v>
                </c:pt>
                <c:pt idx="218">
                  <c:v>2.5079998969999999</c:v>
                </c:pt>
                <c:pt idx="219">
                  <c:v>3.07799983</c:v>
                </c:pt>
                <c:pt idx="220">
                  <c:v>3.3186666969999998</c:v>
                </c:pt>
                <c:pt idx="221">
                  <c:v>2.875333071</c:v>
                </c:pt>
                <c:pt idx="222">
                  <c:v>2.7106666559999999</c:v>
                </c:pt>
                <c:pt idx="223">
                  <c:v>2.9386665820000002</c:v>
                </c:pt>
                <c:pt idx="224">
                  <c:v>2.92599988</c:v>
                </c:pt>
                <c:pt idx="225">
                  <c:v>2.8373332019999999</c:v>
                </c:pt>
                <c:pt idx="226">
                  <c:v>2.7233331199999999</c:v>
                </c:pt>
                <c:pt idx="227">
                  <c:v>2.2926664350000001</c:v>
                </c:pt>
                <c:pt idx="228">
                  <c:v>3.07799983</c:v>
                </c:pt>
                <c:pt idx="229">
                  <c:v>3.305999994</c:v>
                </c:pt>
                <c:pt idx="230">
                  <c:v>3.28066659</c:v>
                </c:pt>
                <c:pt idx="231">
                  <c:v>3.3693330289999999</c:v>
                </c:pt>
                <c:pt idx="232">
                  <c:v>3.3186666969999998</c:v>
                </c:pt>
                <c:pt idx="233">
                  <c:v>2.811999798</c:v>
                </c:pt>
                <c:pt idx="234">
                  <c:v>3.2679998870000002</c:v>
                </c:pt>
                <c:pt idx="235">
                  <c:v>2.8373332019999999</c:v>
                </c:pt>
                <c:pt idx="236">
                  <c:v>2.875333071</c:v>
                </c:pt>
                <c:pt idx="237">
                  <c:v>2.8373332019999999</c:v>
                </c:pt>
                <c:pt idx="238">
                  <c:v>3.0526666640000002</c:v>
                </c:pt>
                <c:pt idx="239">
                  <c:v>2.7993330959999998</c:v>
                </c:pt>
                <c:pt idx="240">
                  <c:v>2.3939998149999999</c:v>
                </c:pt>
                <c:pt idx="241">
                  <c:v>2.1406664850000001</c:v>
                </c:pt>
                <c:pt idx="242">
                  <c:v>3.014666557</c:v>
                </c:pt>
                <c:pt idx="243">
                  <c:v>3.07799983</c:v>
                </c:pt>
                <c:pt idx="244">
                  <c:v>1.8239998820000001</c:v>
                </c:pt>
                <c:pt idx="245">
                  <c:v>2.3179998400000001</c:v>
                </c:pt>
                <c:pt idx="246">
                  <c:v>2.6473331450000002</c:v>
                </c:pt>
                <c:pt idx="247">
                  <c:v>1.963333368</c:v>
                </c:pt>
                <c:pt idx="248">
                  <c:v>1.7479999070000001</c:v>
                </c:pt>
                <c:pt idx="249">
                  <c:v>1.8239998820000001</c:v>
                </c:pt>
                <c:pt idx="250">
                  <c:v>2.1786665919999999</c:v>
                </c:pt>
                <c:pt idx="251">
                  <c:v>0.532000005</c:v>
                </c:pt>
                <c:pt idx="252">
                  <c:v>1.963333368</c:v>
                </c:pt>
                <c:pt idx="253">
                  <c:v>3.014666557</c:v>
                </c:pt>
                <c:pt idx="254">
                  <c:v>1.7859998939999999</c:v>
                </c:pt>
                <c:pt idx="255">
                  <c:v>2.0646665099999999</c:v>
                </c:pt>
                <c:pt idx="256">
                  <c:v>1.6086665389999999</c:v>
                </c:pt>
                <c:pt idx="257">
                  <c:v>2.6853332519999999</c:v>
                </c:pt>
                <c:pt idx="258">
                  <c:v>3.07799983</c:v>
                </c:pt>
                <c:pt idx="259">
                  <c:v>3.3313331599999998</c:v>
                </c:pt>
                <c:pt idx="260">
                  <c:v>3.027333021</c:v>
                </c:pt>
                <c:pt idx="261">
                  <c:v>2.4446666239999999</c:v>
                </c:pt>
                <c:pt idx="262">
                  <c:v>2.102666616</c:v>
                </c:pt>
                <c:pt idx="263">
                  <c:v>3.4579999450000001</c:v>
                </c:pt>
                <c:pt idx="264">
                  <c:v>3.9266667370000001</c:v>
                </c:pt>
                <c:pt idx="265">
                  <c:v>3.4833331109999999</c:v>
                </c:pt>
                <c:pt idx="266">
                  <c:v>3.7113330360000001</c:v>
                </c:pt>
                <c:pt idx="267">
                  <c:v>2.8880000109999999</c:v>
                </c:pt>
                <c:pt idx="268">
                  <c:v>3.1793332099999998</c:v>
                </c:pt>
                <c:pt idx="269">
                  <c:v>4.6866664890000003</c:v>
                </c:pt>
                <c:pt idx="270">
                  <c:v>4.7373332980000002</c:v>
                </c:pt>
                <c:pt idx="271">
                  <c:v>4.5853328700000002</c:v>
                </c:pt>
                <c:pt idx="272">
                  <c:v>3.9013330939999999</c:v>
                </c:pt>
                <c:pt idx="273">
                  <c:v>3.6479997630000001</c:v>
                </c:pt>
                <c:pt idx="274">
                  <c:v>3.8886666299999999</c:v>
                </c:pt>
                <c:pt idx="275">
                  <c:v>3.9393332000000001</c:v>
                </c:pt>
                <c:pt idx="276">
                  <c:v>4.4333329199999998</c:v>
                </c:pt>
                <c:pt idx="277">
                  <c:v>4.8639998440000003</c:v>
                </c:pt>
                <c:pt idx="278">
                  <c:v>5.3579998020000001</c:v>
                </c:pt>
                <c:pt idx="279">
                  <c:v>5.8139996529999998</c:v>
                </c:pt>
                <c:pt idx="280">
                  <c:v>4.9019999500000004</c:v>
                </c:pt>
                <c:pt idx="281">
                  <c:v>4.471333027</c:v>
                </c:pt>
                <c:pt idx="282">
                  <c:v>4.8893332479999998</c:v>
                </c:pt>
                <c:pt idx="283">
                  <c:v>5.1679997440000003</c:v>
                </c:pt>
                <c:pt idx="284">
                  <c:v>5.978666306</c:v>
                </c:pt>
                <c:pt idx="285">
                  <c:v>5.6113333699999997</c:v>
                </c:pt>
                <c:pt idx="286">
                  <c:v>5.7760000229999999</c:v>
                </c:pt>
                <c:pt idx="287">
                  <c:v>5.2439999579999999</c:v>
                </c:pt>
                <c:pt idx="288">
                  <c:v>5.5859999660000001</c:v>
                </c:pt>
                <c:pt idx="289">
                  <c:v>5.4086661339999997</c:v>
                </c:pt>
                <c:pt idx="290">
                  <c:v>5.5986661910000004</c:v>
                </c:pt>
                <c:pt idx="291">
                  <c:v>4.4966664310000004</c:v>
                </c:pt>
                <c:pt idx="292">
                  <c:v>4.8513331409999996</c:v>
                </c:pt>
                <c:pt idx="293">
                  <c:v>6.2193331719999998</c:v>
                </c:pt>
                <c:pt idx="294">
                  <c:v>6.029333115</c:v>
                </c:pt>
                <c:pt idx="295">
                  <c:v>6.5233335490000002</c:v>
                </c:pt>
                <c:pt idx="296">
                  <c:v>5.4593334200000001</c:v>
                </c:pt>
                <c:pt idx="297">
                  <c:v>5.8393335339999997</c:v>
                </c:pt>
                <c:pt idx="298">
                  <c:v>5.7760000229999999</c:v>
                </c:pt>
                <c:pt idx="299">
                  <c:v>7.4353332520000004</c:v>
                </c:pt>
                <c:pt idx="300">
                  <c:v>6.9159998890000001</c:v>
                </c:pt>
                <c:pt idx="301">
                  <c:v>6.5359997749999996</c:v>
                </c:pt>
                <c:pt idx="302">
                  <c:v>6.5233335490000002</c:v>
                </c:pt>
                <c:pt idx="303">
                  <c:v>5.978666306</c:v>
                </c:pt>
                <c:pt idx="304">
                  <c:v>6.6499996189999999</c:v>
                </c:pt>
                <c:pt idx="305">
                  <c:v>7.2073330880000004</c:v>
                </c:pt>
                <c:pt idx="306">
                  <c:v>7.6759996409999998</c:v>
                </c:pt>
                <c:pt idx="307">
                  <c:v>7.9166660310000001</c:v>
                </c:pt>
                <c:pt idx="308">
                  <c:v>8.2713336940000008</c:v>
                </c:pt>
                <c:pt idx="309">
                  <c:v>7.6506662370000003</c:v>
                </c:pt>
                <c:pt idx="310">
                  <c:v>6.6119999890000001</c:v>
                </c:pt>
                <c:pt idx="311">
                  <c:v>6.485333443</c:v>
                </c:pt>
                <c:pt idx="312">
                  <c:v>6.9539999960000003</c:v>
                </c:pt>
                <c:pt idx="313">
                  <c:v>7.5999999049999998</c:v>
                </c:pt>
                <c:pt idx="314">
                  <c:v>7.5999999049999998</c:v>
                </c:pt>
                <c:pt idx="315">
                  <c:v>6.3206663130000003</c:v>
                </c:pt>
                <c:pt idx="316">
                  <c:v>7.0553331379999999</c:v>
                </c:pt>
                <c:pt idx="317">
                  <c:v>6.9919996260000001</c:v>
                </c:pt>
                <c:pt idx="318">
                  <c:v>8.0053329469999994</c:v>
                </c:pt>
                <c:pt idx="319">
                  <c:v>8.8286657329999993</c:v>
                </c:pt>
                <c:pt idx="320">
                  <c:v>8.2333335880000007</c:v>
                </c:pt>
                <c:pt idx="321">
                  <c:v>7.4479999540000001</c:v>
                </c:pt>
                <c:pt idx="322">
                  <c:v>7.2199997900000001</c:v>
                </c:pt>
                <c:pt idx="323">
                  <c:v>6.9413332939999997</c:v>
                </c:pt>
                <c:pt idx="324">
                  <c:v>7.1693334579999997</c:v>
                </c:pt>
                <c:pt idx="325">
                  <c:v>6.8399996759999997</c:v>
                </c:pt>
                <c:pt idx="326">
                  <c:v>7.308666229</c:v>
                </c:pt>
                <c:pt idx="327">
                  <c:v>6.5233335490000002</c:v>
                </c:pt>
                <c:pt idx="328">
                  <c:v>6.5359997749999996</c:v>
                </c:pt>
                <c:pt idx="329">
                  <c:v>6.7893333440000001</c:v>
                </c:pt>
                <c:pt idx="330">
                  <c:v>6.6373333929999996</c:v>
                </c:pt>
                <c:pt idx="331">
                  <c:v>6.9033331870000003</c:v>
                </c:pt>
                <c:pt idx="332">
                  <c:v>6.6626663209999997</c:v>
                </c:pt>
                <c:pt idx="333">
                  <c:v>6.4599995610000001</c:v>
                </c:pt>
                <c:pt idx="334">
                  <c:v>6.3206663130000003</c:v>
                </c:pt>
                <c:pt idx="335">
                  <c:v>6.6879997250000001</c:v>
                </c:pt>
                <c:pt idx="336">
                  <c:v>6.7386660579999997</c:v>
                </c:pt>
                <c:pt idx="337">
                  <c:v>6.6119999890000001</c:v>
                </c:pt>
                <c:pt idx="338">
                  <c:v>6.3966660500000003</c:v>
                </c:pt>
                <c:pt idx="339">
                  <c:v>6.4219999310000002</c:v>
                </c:pt>
                <c:pt idx="340">
                  <c:v>6.3713331220000002</c:v>
                </c:pt>
                <c:pt idx="341">
                  <c:v>6.8273334500000002</c:v>
                </c:pt>
                <c:pt idx="342">
                  <c:v>7.3339996340000004</c:v>
                </c:pt>
                <c:pt idx="343">
                  <c:v>6.7766661639999999</c:v>
                </c:pt>
                <c:pt idx="344">
                  <c:v>6.4473333359999998</c:v>
                </c:pt>
                <c:pt idx="345">
                  <c:v>6.51066637</c:v>
                </c:pt>
                <c:pt idx="346">
                  <c:v>7.1439995769999998</c:v>
                </c:pt>
                <c:pt idx="347">
                  <c:v>7.8533334730000002</c:v>
                </c:pt>
                <c:pt idx="348">
                  <c:v>7.5619997980000004</c:v>
                </c:pt>
                <c:pt idx="349">
                  <c:v>6.9413332939999997</c:v>
                </c:pt>
                <c:pt idx="350">
                  <c:v>6.6373333929999996</c:v>
                </c:pt>
                <c:pt idx="351">
                  <c:v>7.2579998970000004</c:v>
                </c:pt>
                <c:pt idx="352">
                  <c:v>7.9546661380000003</c:v>
                </c:pt>
                <c:pt idx="353">
                  <c:v>7.8659996989999996</c:v>
                </c:pt>
                <c:pt idx="354">
                  <c:v>7.3593335150000003</c:v>
                </c:pt>
                <c:pt idx="355">
                  <c:v>6.7133331299999996</c:v>
                </c:pt>
                <c:pt idx="356">
                  <c:v>7.1693334579999997</c:v>
                </c:pt>
                <c:pt idx="357">
                  <c:v>7.9039998049999998</c:v>
                </c:pt>
                <c:pt idx="358">
                  <c:v>7.8659996989999996</c:v>
                </c:pt>
                <c:pt idx="359">
                  <c:v>7.4353332520000004</c:v>
                </c:pt>
                <c:pt idx="360">
                  <c:v>7.1059999469999999</c:v>
                </c:pt>
                <c:pt idx="361">
                  <c:v>7.2326660159999996</c:v>
                </c:pt>
                <c:pt idx="362">
                  <c:v>7.536666393</c:v>
                </c:pt>
                <c:pt idx="363">
                  <c:v>7.61266613</c:v>
                </c:pt>
                <c:pt idx="364">
                  <c:v>7.3846664430000004</c:v>
                </c:pt>
                <c:pt idx="365">
                  <c:v>7.2199997900000001</c:v>
                </c:pt>
                <c:pt idx="366">
                  <c:v>7.1313333510000003</c:v>
                </c:pt>
                <c:pt idx="367">
                  <c:v>7.0679998399999997</c:v>
                </c:pt>
                <c:pt idx="368">
                  <c:v>7.1313333510000003</c:v>
                </c:pt>
                <c:pt idx="369">
                  <c:v>7.2453331949999997</c:v>
                </c:pt>
                <c:pt idx="370">
                  <c:v>7.2579998970000004</c:v>
                </c:pt>
                <c:pt idx="371">
                  <c:v>6.7513332369999999</c:v>
                </c:pt>
                <c:pt idx="372">
                  <c:v>6.181333542</c:v>
                </c:pt>
                <c:pt idx="373">
                  <c:v>5.8773331640000004</c:v>
                </c:pt>
                <c:pt idx="374">
                  <c:v>6.6119999890000001</c:v>
                </c:pt>
                <c:pt idx="375">
                  <c:v>6.2446660999999999</c:v>
                </c:pt>
                <c:pt idx="376">
                  <c:v>5.9659996030000002</c:v>
                </c:pt>
                <c:pt idx="377">
                  <c:v>4.699333191</c:v>
                </c:pt>
                <c:pt idx="378">
                  <c:v>5.750666142</c:v>
                </c:pt>
                <c:pt idx="379">
                  <c:v>5.2059998509999996</c:v>
                </c:pt>
                <c:pt idx="380">
                  <c:v>5.4973335270000003</c:v>
                </c:pt>
                <c:pt idx="381">
                  <c:v>6.257333279</c:v>
                </c:pt>
                <c:pt idx="382">
                  <c:v>6.8273334500000002</c:v>
                </c:pt>
                <c:pt idx="383">
                  <c:v>7.3593335150000003</c:v>
                </c:pt>
                <c:pt idx="384">
                  <c:v>5.8139996529999998</c:v>
                </c:pt>
                <c:pt idx="385">
                  <c:v>5.7379999159999997</c:v>
                </c:pt>
                <c:pt idx="386">
                  <c:v>6.6499996189999999</c:v>
                </c:pt>
                <c:pt idx="387">
                  <c:v>7.2199997900000001</c:v>
                </c:pt>
                <c:pt idx="388">
                  <c:v>7.7773332599999998</c:v>
                </c:pt>
                <c:pt idx="389">
                  <c:v>6.5739998819999999</c:v>
                </c:pt>
                <c:pt idx="390">
                  <c:v>6.0926661490000003</c:v>
                </c:pt>
                <c:pt idx="391">
                  <c:v>6.3459997179999998</c:v>
                </c:pt>
                <c:pt idx="392">
                  <c:v>8.1066665649999994</c:v>
                </c:pt>
                <c:pt idx="393">
                  <c:v>7.0679998399999997</c:v>
                </c:pt>
                <c:pt idx="394">
                  <c:v>6.2446660999999999</c:v>
                </c:pt>
                <c:pt idx="395">
                  <c:v>6.6626663209999997</c:v>
                </c:pt>
                <c:pt idx="396">
                  <c:v>7.080666065</c:v>
                </c:pt>
                <c:pt idx="397">
                  <c:v>5.9659996030000002</c:v>
                </c:pt>
                <c:pt idx="398">
                  <c:v>5.5986661910000004</c:v>
                </c:pt>
                <c:pt idx="399">
                  <c:v>5.0666661260000003</c:v>
                </c:pt>
                <c:pt idx="400">
                  <c:v>6.6626663209999997</c:v>
                </c:pt>
                <c:pt idx="401">
                  <c:v>7.1566662790000004</c:v>
                </c:pt>
                <c:pt idx="402">
                  <c:v>6.3713331220000002</c:v>
                </c:pt>
                <c:pt idx="403">
                  <c:v>5.7760000229999999</c:v>
                </c:pt>
                <c:pt idx="404">
                  <c:v>6.8906664849999997</c:v>
                </c:pt>
                <c:pt idx="405">
                  <c:v>7.9546661380000003</c:v>
                </c:pt>
                <c:pt idx="406">
                  <c:v>8.0939998630000005</c:v>
                </c:pt>
                <c:pt idx="407">
                  <c:v>7.0553331379999999</c:v>
                </c:pt>
                <c:pt idx="408">
                  <c:v>6.4599995610000001</c:v>
                </c:pt>
                <c:pt idx="409">
                  <c:v>7.0173335080000001</c:v>
                </c:pt>
                <c:pt idx="410">
                  <c:v>7.536666393</c:v>
                </c:pt>
                <c:pt idx="411">
                  <c:v>7.2453331949999997</c:v>
                </c:pt>
                <c:pt idx="412">
                  <c:v>6.7893333440000001</c:v>
                </c:pt>
                <c:pt idx="413">
                  <c:v>6.8526663780000003</c:v>
                </c:pt>
                <c:pt idx="414">
                  <c:v>7.5493330959999998</c:v>
                </c:pt>
                <c:pt idx="415">
                  <c:v>7.7393331529999996</c:v>
                </c:pt>
                <c:pt idx="416">
                  <c:v>7.4353332520000004</c:v>
                </c:pt>
                <c:pt idx="417">
                  <c:v>7.3973331450000002</c:v>
                </c:pt>
                <c:pt idx="418">
                  <c:v>7.6886663439999996</c:v>
                </c:pt>
                <c:pt idx="419">
                  <c:v>7.891333103</c:v>
                </c:pt>
                <c:pt idx="420">
                  <c:v>7.6633334160000004</c:v>
                </c:pt>
                <c:pt idx="421">
                  <c:v>8.0053329469999994</c:v>
                </c:pt>
                <c:pt idx="422">
                  <c:v>7.9166660310000001</c:v>
                </c:pt>
                <c:pt idx="423">
                  <c:v>7.0299997330000004</c:v>
                </c:pt>
                <c:pt idx="424">
                  <c:v>6.7639999389999996</c:v>
                </c:pt>
                <c:pt idx="425">
                  <c:v>6.9539999960000003</c:v>
                </c:pt>
                <c:pt idx="426">
                  <c:v>7.8026661869999998</c:v>
                </c:pt>
                <c:pt idx="427">
                  <c:v>8.6513328549999997</c:v>
                </c:pt>
                <c:pt idx="428">
                  <c:v>7.7266664509999998</c:v>
                </c:pt>
                <c:pt idx="429">
                  <c:v>6.485333443</c:v>
                </c:pt>
                <c:pt idx="430">
                  <c:v>5.85199976</c:v>
                </c:pt>
                <c:pt idx="431">
                  <c:v>6.5866661070000001</c:v>
                </c:pt>
                <c:pt idx="432">
                  <c:v>7.5239996910000002</c:v>
                </c:pt>
                <c:pt idx="433">
                  <c:v>7.4099998469999999</c:v>
                </c:pt>
                <c:pt idx="434">
                  <c:v>7.3339996340000004</c:v>
                </c:pt>
                <c:pt idx="435">
                  <c:v>6.6879997250000001</c:v>
                </c:pt>
                <c:pt idx="436">
                  <c:v>6.5359997749999996</c:v>
                </c:pt>
                <c:pt idx="437">
                  <c:v>6.7259998320000003</c:v>
                </c:pt>
                <c:pt idx="438">
                  <c:v>6.15599966</c:v>
                </c:pt>
                <c:pt idx="439">
                  <c:v>6.4979996680000003</c:v>
                </c:pt>
                <c:pt idx="440">
                  <c:v>6.4093332289999996</c:v>
                </c:pt>
                <c:pt idx="441">
                  <c:v>6.054666042</c:v>
                </c:pt>
                <c:pt idx="442">
                  <c:v>6.1053333280000004</c:v>
                </c:pt>
                <c:pt idx="443">
                  <c:v>4.9906663890000003</c:v>
                </c:pt>
                <c:pt idx="444">
                  <c:v>5.1806664470000001</c:v>
                </c:pt>
                <c:pt idx="445">
                  <c:v>5.0413331990000003</c:v>
                </c:pt>
                <c:pt idx="446">
                  <c:v>5.218666077</c:v>
                </c:pt>
                <c:pt idx="447">
                  <c:v>3.8506665230000001</c:v>
                </c:pt>
                <c:pt idx="448">
                  <c:v>3.8759999280000001</c:v>
                </c:pt>
                <c:pt idx="449">
                  <c:v>4.75</c:v>
                </c:pt>
                <c:pt idx="450">
                  <c:v>5.155333519</c:v>
                </c:pt>
                <c:pt idx="451">
                  <c:v>5.3959999080000003</c:v>
                </c:pt>
                <c:pt idx="452">
                  <c:v>4.0533332819999996</c:v>
                </c:pt>
                <c:pt idx="453">
                  <c:v>4.2686667439999999</c:v>
                </c:pt>
                <c:pt idx="454">
                  <c:v>3.5846667289999998</c:v>
                </c:pt>
                <c:pt idx="455">
                  <c:v>4.927333355</c:v>
                </c:pt>
                <c:pt idx="456">
                  <c:v>4.9019999500000004</c:v>
                </c:pt>
                <c:pt idx="457">
                  <c:v>4.9400000569999998</c:v>
                </c:pt>
                <c:pt idx="458">
                  <c:v>3.8633332249999999</c:v>
                </c:pt>
                <c:pt idx="459">
                  <c:v>4.1040000919999997</c:v>
                </c:pt>
                <c:pt idx="460">
                  <c:v>4.0406665799999999</c:v>
                </c:pt>
                <c:pt idx="461">
                  <c:v>4.7753329280000001</c:v>
                </c:pt>
                <c:pt idx="462">
                  <c:v>4.521999836</c:v>
                </c:pt>
                <c:pt idx="463">
                  <c:v>4.4586668009999997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8-8845-B3CC-120CF0684627}"/>
            </c:ext>
          </c:extLst>
        </c:ser>
        <c:ser>
          <c:idx val="4"/>
          <c:order val="4"/>
          <c:tx>
            <c:strRef>
              <c:f>raw_torque!$E$1</c:f>
              <c:strCache>
                <c:ptCount val="1"/>
                <c:pt idx="0">
                  <c:v>joint5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raw_torque!$E$2:$E$465</c:f>
              <c:numCache>
                <c:formatCode>General</c:formatCode>
                <c:ptCount val="464"/>
                <c:pt idx="0">
                  <c:v>0.30166664700000001</c:v>
                </c:pt>
                <c:pt idx="1">
                  <c:v>0.30166664700000001</c:v>
                </c:pt>
                <c:pt idx="2">
                  <c:v>0.24133333600000001</c:v>
                </c:pt>
                <c:pt idx="3">
                  <c:v>0.30166664700000001</c:v>
                </c:pt>
                <c:pt idx="4">
                  <c:v>0.24133333600000001</c:v>
                </c:pt>
                <c:pt idx="5">
                  <c:v>0.30166664700000001</c:v>
                </c:pt>
                <c:pt idx="6">
                  <c:v>0.24133333600000001</c:v>
                </c:pt>
                <c:pt idx="7">
                  <c:v>0.24133333600000001</c:v>
                </c:pt>
                <c:pt idx="8">
                  <c:v>0.24133333600000001</c:v>
                </c:pt>
                <c:pt idx="9">
                  <c:v>0.36199998900000002</c:v>
                </c:pt>
                <c:pt idx="10">
                  <c:v>0.24133333600000001</c:v>
                </c:pt>
                <c:pt idx="11">
                  <c:v>0.30166664700000001</c:v>
                </c:pt>
                <c:pt idx="12">
                  <c:v>0.24133333600000001</c:v>
                </c:pt>
                <c:pt idx="13">
                  <c:v>0.30166664700000001</c:v>
                </c:pt>
                <c:pt idx="14">
                  <c:v>0.24133333600000001</c:v>
                </c:pt>
                <c:pt idx="15">
                  <c:v>0.36199998900000002</c:v>
                </c:pt>
                <c:pt idx="16">
                  <c:v>0.24133333600000001</c:v>
                </c:pt>
                <c:pt idx="17">
                  <c:v>0.30166664700000001</c:v>
                </c:pt>
                <c:pt idx="18">
                  <c:v>0.36199998900000002</c:v>
                </c:pt>
                <c:pt idx="19">
                  <c:v>0.30166664700000001</c:v>
                </c:pt>
                <c:pt idx="20">
                  <c:v>0.30166664700000001</c:v>
                </c:pt>
                <c:pt idx="21">
                  <c:v>0.30166664700000001</c:v>
                </c:pt>
                <c:pt idx="22">
                  <c:v>0.30166664700000001</c:v>
                </c:pt>
                <c:pt idx="23">
                  <c:v>0.24133333600000001</c:v>
                </c:pt>
                <c:pt idx="24">
                  <c:v>0.24133333600000001</c:v>
                </c:pt>
                <c:pt idx="25">
                  <c:v>0.30166664700000001</c:v>
                </c:pt>
                <c:pt idx="26">
                  <c:v>0.30166664700000001</c:v>
                </c:pt>
                <c:pt idx="27">
                  <c:v>0.30166664700000001</c:v>
                </c:pt>
                <c:pt idx="28">
                  <c:v>0.30166664700000001</c:v>
                </c:pt>
                <c:pt idx="29">
                  <c:v>0.24133333600000001</c:v>
                </c:pt>
                <c:pt idx="30">
                  <c:v>0.24133333600000001</c:v>
                </c:pt>
                <c:pt idx="31">
                  <c:v>0.24133333600000001</c:v>
                </c:pt>
                <c:pt idx="32">
                  <c:v>0.24133333600000001</c:v>
                </c:pt>
                <c:pt idx="33">
                  <c:v>0.30166664700000001</c:v>
                </c:pt>
                <c:pt idx="34">
                  <c:v>0.24133333600000001</c:v>
                </c:pt>
                <c:pt idx="35">
                  <c:v>0.24133333600000001</c:v>
                </c:pt>
                <c:pt idx="36">
                  <c:v>0.30166664700000001</c:v>
                </c:pt>
                <c:pt idx="37">
                  <c:v>0.24133333600000001</c:v>
                </c:pt>
                <c:pt idx="38">
                  <c:v>0.24133333600000001</c:v>
                </c:pt>
                <c:pt idx="39">
                  <c:v>0.36199998900000002</c:v>
                </c:pt>
                <c:pt idx="40">
                  <c:v>0.42233330000000002</c:v>
                </c:pt>
                <c:pt idx="41">
                  <c:v>0.42233330000000002</c:v>
                </c:pt>
                <c:pt idx="42">
                  <c:v>0.42233330000000002</c:v>
                </c:pt>
                <c:pt idx="43">
                  <c:v>0.42233330000000002</c:v>
                </c:pt>
                <c:pt idx="44">
                  <c:v>0.42233330000000002</c:v>
                </c:pt>
                <c:pt idx="45">
                  <c:v>0.42233330000000002</c:v>
                </c:pt>
                <c:pt idx="46">
                  <c:v>0.42233330000000002</c:v>
                </c:pt>
                <c:pt idx="47">
                  <c:v>0.42233330000000002</c:v>
                </c:pt>
                <c:pt idx="48">
                  <c:v>0.42233330000000002</c:v>
                </c:pt>
                <c:pt idx="49">
                  <c:v>0.42233330000000002</c:v>
                </c:pt>
                <c:pt idx="50">
                  <c:v>0.36199998900000002</c:v>
                </c:pt>
                <c:pt idx="51">
                  <c:v>0.42233330000000002</c:v>
                </c:pt>
                <c:pt idx="52">
                  <c:v>0.42233330000000002</c:v>
                </c:pt>
                <c:pt idx="53">
                  <c:v>0.42233330000000002</c:v>
                </c:pt>
                <c:pt idx="54">
                  <c:v>0.42233330000000002</c:v>
                </c:pt>
                <c:pt idx="55">
                  <c:v>0.42233330000000002</c:v>
                </c:pt>
                <c:pt idx="56">
                  <c:v>0.42233330000000002</c:v>
                </c:pt>
                <c:pt idx="57">
                  <c:v>0.42233330000000002</c:v>
                </c:pt>
                <c:pt idx="58">
                  <c:v>0.42233330000000002</c:v>
                </c:pt>
                <c:pt idx="59">
                  <c:v>0.42233330000000002</c:v>
                </c:pt>
                <c:pt idx="60">
                  <c:v>0.48266667099999999</c:v>
                </c:pt>
                <c:pt idx="61">
                  <c:v>0.42233330000000002</c:v>
                </c:pt>
                <c:pt idx="62">
                  <c:v>0.42233330000000002</c:v>
                </c:pt>
                <c:pt idx="63">
                  <c:v>0.42233330000000002</c:v>
                </c:pt>
                <c:pt idx="64">
                  <c:v>0.42233330000000002</c:v>
                </c:pt>
                <c:pt idx="65">
                  <c:v>0.42233330000000002</c:v>
                </c:pt>
                <c:pt idx="66">
                  <c:v>0.42233330000000002</c:v>
                </c:pt>
                <c:pt idx="67">
                  <c:v>0.42233330000000002</c:v>
                </c:pt>
                <c:pt idx="68">
                  <c:v>0.42233330000000002</c:v>
                </c:pt>
                <c:pt idx="69">
                  <c:v>0.48266667099999999</c:v>
                </c:pt>
                <c:pt idx="70">
                  <c:v>0.42233330000000002</c:v>
                </c:pt>
                <c:pt idx="71">
                  <c:v>0.42233330000000002</c:v>
                </c:pt>
                <c:pt idx="72">
                  <c:v>0.42233330000000002</c:v>
                </c:pt>
                <c:pt idx="73">
                  <c:v>0.42233330000000002</c:v>
                </c:pt>
                <c:pt idx="74">
                  <c:v>0.42233330000000002</c:v>
                </c:pt>
                <c:pt idx="75">
                  <c:v>0.42233330000000002</c:v>
                </c:pt>
                <c:pt idx="76">
                  <c:v>0.42233330000000002</c:v>
                </c:pt>
                <c:pt idx="77">
                  <c:v>0.48266667099999999</c:v>
                </c:pt>
                <c:pt idx="78">
                  <c:v>0.48266667099999999</c:v>
                </c:pt>
                <c:pt idx="79">
                  <c:v>0.48266667099999999</c:v>
                </c:pt>
                <c:pt idx="80">
                  <c:v>0.54299998299999996</c:v>
                </c:pt>
                <c:pt idx="81">
                  <c:v>0.48266667099999999</c:v>
                </c:pt>
                <c:pt idx="82">
                  <c:v>0.42233330000000002</c:v>
                </c:pt>
                <c:pt idx="83">
                  <c:v>0.48266667099999999</c:v>
                </c:pt>
                <c:pt idx="84">
                  <c:v>0.54299998299999996</c:v>
                </c:pt>
                <c:pt idx="85">
                  <c:v>0.42233330000000002</c:v>
                </c:pt>
                <c:pt idx="86">
                  <c:v>0.42233330000000002</c:v>
                </c:pt>
                <c:pt idx="87">
                  <c:v>0.36199998900000002</c:v>
                </c:pt>
                <c:pt idx="88">
                  <c:v>0.48266667099999999</c:v>
                </c:pt>
                <c:pt idx="89">
                  <c:v>0.54299998299999996</c:v>
                </c:pt>
                <c:pt idx="90">
                  <c:v>0.42233330000000002</c:v>
                </c:pt>
                <c:pt idx="91">
                  <c:v>0.48266667099999999</c:v>
                </c:pt>
                <c:pt idx="92">
                  <c:v>0.42233330000000002</c:v>
                </c:pt>
                <c:pt idx="93">
                  <c:v>0.54299998299999996</c:v>
                </c:pt>
                <c:pt idx="94">
                  <c:v>0.48266667099999999</c:v>
                </c:pt>
                <c:pt idx="95">
                  <c:v>0.54299998299999996</c:v>
                </c:pt>
                <c:pt idx="96">
                  <c:v>0.60333329400000002</c:v>
                </c:pt>
                <c:pt idx="97">
                  <c:v>0.66366666600000002</c:v>
                </c:pt>
                <c:pt idx="98">
                  <c:v>0.66366666600000002</c:v>
                </c:pt>
                <c:pt idx="99">
                  <c:v>0.72399997699999996</c:v>
                </c:pt>
                <c:pt idx="100">
                  <c:v>0.60333329400000002</c:v>
                </c:pt>
                <c:pt idx="101">
                  <c:v>0.72399997699999996</c:v>
                </c:pt>
                <c:pt idx="102">
                  <c:v>0.72399997699999996</c:v>
                </c:pt>
                <c:pt idx="103">
                  <c:v>0.72399997699999996</c:v>
                </c:pt>
                <c:pt idx="104">
                  <c:v>0.72399997699999996</c:v>
                </c:pt>
                <c:pt idx="105">
                  <c:v>0.78433334799999999</c:v>
                </c:pt>
                <c:pt idx="106">
                  <c:v>0.72399997699999996</c:v>
                </c:pt>
                <c:pt idx="107">
                  <c:v>0.78433334799999999</c:v>
                </c:pt>
                <c:pt idx="108">
                  <c:v>0.72399997699999996</c:v>
                </c:pt>
                <c:pt idx="109">
                  <c:v>0.78433334799999999</c:v>
                </c:pt>
                <c:pt idx="110">
                  <c:v>0.72399997699999996</c:v>
                </c:pt>
                <c:pt idx="111">
                  <c:v>0.66366666600000002</c:v>
                </c:pt>
                <c:pt idx="112">
                  <c:v>0.72399997699999996</c:v>
                </c:pt>
                <c:pt idx="113">
                  <c:v>0.72399997699999996</c:v>
                </c:pt>
                <c:pt idx="114">
                  <c:v>0.66366666600000002</c:v>
                </c:pt>
                <c:pt idx="115">
                  <c:v>0.72399997699999996</c:v>
                </c:pt>
                <c:pt idx="116">
                  <c:v>0.90499997099999996</c:v>
                </c:pt>
                <c:pt idx="117">
                  <c:v>0.90499997099999996</c:v>
                </c:pt>
                <c:pt idx="118">
                  <c:v>0.96533334299999995</c:v>
                </c:pt>
                <c:pt idx="119">
                  <c:v>0.96533334299999995</c:v>
                </c:pt>
                <c:pt idx="120">
                  <c:v>1.0859999659999999</c:v>
                </c:pt>
                <c:pt idx="121">
                  <c:v>1.0859999659999999</c:v>
                </c:pt>
                <c:pt idx="122">
                  <c:v>1.2066665889999999</c:v>
                </c:pt>
                <c:pt idx="123">
                  <c:v>1.3273333309999999</c:v>
                </c:pt>
                <c:pt idx="124">
                  <c:v>1.146333337</c:v>
                </c:pt>
                <c:pt idx="125">
                  <c:v>1.0859999659999999</c:v>
                </c:pt>
                <c:pt idx="126">
                  <c:v>0.96533334299999995</c:v>
                </c:pt>
                <c:pt idx="127">
                  <c:v>1.0256665949999999</c:v>
                </c:pt>
                <c:pt idx="128">
                  <c:v>0.90499997099999996</c:v>
                </c:pt>
                <c:pt idx="129">
                  <c:v>0.90499997099999996</c:v>
                </c:pt>
                <c:pt idx="130">
                  <c:v>1.2066665889999999</c:v>
                </c:pt>
                <c:pt idx="131">
                  <c:v>1.4479999539999999</c:v>
                </c:pt>
                <c:pt idx="132">
                  <c:v>1.2066665889999999</c:v>
                </c:pt>
                <c:pt idx="133">
                  <c:v>1.0859999659999999</c:v>
                </c:pt>
                <c:pt idx="134">
                  <c:v>0.66366666600000002</c:v>
                </c:pt>
                <c:pt idx="135">
                  <c:v>0.84466660000000005</c:v>
                </c:pt>
                <c:pt idx="136">
                  <c:v>0.66366666600000002</c:v>
                </c:pt>
                <c:pt idx="137">
                  <c:v>0.78433334799999999</c:v>
                </c:pt>
                <c:pt idx="138">
                  <c:v>0.66366666600000002</c:v>
                </c:pt>
                <c:pt idx="139">
                  <c:v>0.60333329400000002</c:v>
                </c:pt>
                <c:pt idx="140">
                  <c:v>0.54299998299999996</c:v>
                </c:pt>
                <c:pt idx="141">
                  <c:v>0.60333329400000002</c:v>
                </c:pt>
                <c:pt idx="142">
                  <c:v>0.54299998299999996</c:v>
                </c:pt>
                <c:pt idx="143">
                  <c:v>0.120666668</c:v>
                </c:pt>
                <c:pt idx="144">
                  <c:v>0.30166664700000001</c:v>
                </c:pt>
                <c:pt idx="145">
                  <c:v>0.48266667099999999</c:v>
                </c:pt>
                <c:pt idx="146">
                  <c:v>0.30166664700000001</c:v>
                </c:pt>
                <c:pt idx="147">
                  <c:v>0.120666668</c:v>
                </c:pt>
                <c:pt idx="148">
                  <c:v>0.30166664700000001</c:v>
                </c:pt>
                <c:pt idx="149">
                  <c:v>0.30166664700000001</c:v>
                </c:pt>
                <c:pt idx="150">
                  <c:v>0.120666668</c:v>
                </c:pt>
                <c:pt idx="151">
                  <c:v>0.120666668</c:v>
                </c:pt>
                <c:pt idx="152">
                  <c:v>0.180999994</c:v>
                </c:pt>
                <c:pt idx="153">
                  <c:v>0.120666668</c:v>
                </c:pt>
                <c:pt idx="154">
                  <c:v>0.30166664700000001</c:v>
                </c:pt>
                <c:pt idx="155">
                  <c:v>0.30166664700000001</c:v>
                </c:pt>
                <c:pt idx="156">
                  <c:v>0.180999994</c:v>
                </c:pt>
                <c:pt idx="157">
                  <c:v>0.120666668</c:v>
                </c:pt>
                <c:pt idx="158">
                  <c:v>0.30166664700000001</c:v>
                </c:pt>
                <c:pt idx="159">
                  <c:v>0.30166664700000001</c:v>
                </c:pt>
                <c:pt idx="160">
                  <c:v>0.30166664700000001</c:v>
                </c:pt>
                <c:pt idx="161">
                  <c:v>0.120666668</c:v>
                </c:pt>
                <c:pt idx="162">
                  <c:v>0.30166664700000001</c:v>
                </c:pt>
                <c:pt idx="163">
                  <c:v>0.48266667099999999</c:v>
                </c:pt>
                <c:pt idx="164">
                  <c:v>0.42233330000000002</c:v>
                </c:pt>
                <c:pt idx="165">
                  <c:v>0.42233330000000002</c:v>
                </c:pt>
                <c:pt idx="166">
                  <c:v>0.120666668</c:v>
                </c:pt>
                <c:pt idx="167">
                  <c:v>0.120666668</c:v>
                </c:pt>
                <c:pt idx="168">
                  <c:v>0.30166664700000001</c:v>
                </c:pt>
                <c:pt idx="169">
                  <c:v>0.30166664700000001</c:v>
                </c:pt>
                <c:pt idx="170">
                  <c:v>0.120666668</c:v>
                </c:pt>
                <c:pt idx="171">
                  <c:v>-6.0333334000000002E-2</c:v>
                </c:pt>
                <c:pt idx="172">
                  <c:v>0.120666668</c:v>
                </c:pt>
                <c:pt idx="173">
                  <c:v>0.24133333600000001</c:v>
                </c:pt>
                <c:pt idx="174">
                  <c:v>0.24133333600000001</c:v>
                </c:pt>
                <c:pt idx="175">
                  <c:v>0.24133333600000001</c:v>
                </c:pt>
                <c:pt idx="176">
                  <c:v>6.0333334000000002E-2</c:v>
                </c:pt>
                <c:pt idx="177">
                  <c:v>0.24133333600000001</c:v>
                </c:pt>
                <c:pt idx="178">
                  <c:v>0.120666668</c:v>
                </c:pt>
                <c:pt idx="179">
                  <c:v>0.120666668</c:v>
                </c:pt>
                <c:pt idx="180">
                  <c:v>0.180999994</c:v>
                </c:pt>
                <c:pt idx="181">
                  <c:v>0.24133333600000001</c:v>
                </c:pt>
                <c:pt idx="182">
                  <c:v>0.180999994</c:v>
                </c:pt>
                <c:pt idx="183">
                  <c:v>0.120666668</c:v>
                </c:pt>
                <c:pt idx="184">
                  <c:v>0.180999994</c:v>
                </c:pt>
                <c:pt idx="185">
                  <c:v>0.120666668</c:v>
                </c:pt>
                <c:pt idx="186">
                  <c:v>6.0333334000000002E-2</c:v>
                </c:pt>
                <c:pt idx="187">
                  <c:v>0</c:v>
                </c:pt>
                <c:pt idx="188">
                  <c:v>6.0333334000000002E-2</c:v>
                </c:pt>
                <c:pt idx="189">
                  <c:v>0.120666668</c:v>
                </c:pt>
                <c:pt idx="190">
                  <c:v>0.120666668</c:v>
                </c:pt>
                <c:pt idx="191">
                  <c:v>-6.0333334000000002E-2</c:v>
                </c:pt>
                <c:pt idx="192">
                  <c:v>-0.180999994</c:v>
                </c:pt>
                <c:pt idx="193">
                  <c:v>-0.180999994</c:v>
                </c:pt>
                <c:pt idx="194">
                  <c:v>-6.0333334000000002E-2</c:v>
                </c:pt>
                <c:pt idx="195">
                  <c:v>-0.120666668</c:v>
                </c:pt>
                <c:pt idx="196">
                  <c:v>-0.42233330000000002</c:v>
                </c:pt>
                <c:pt idx="197">
                  <c:v>-0.36199998900000002</c:v>
                </c:pt>
                <c:pt idx="198">
                  <c:v>-0.36199998900000002</c:v>
                </c:pt>
                <c:pt idx="199">
                  <c:v>-0.120666668</c:v>
                </c:pt>
                <c:pt idx="200">
                  <c:v>-0.48266667099999999</c:v>
                </c:pt>
                <c:pt idx="201">
                  <c:v>-0.48266667099999999</c:v>
                </c:pt>
                <c:pt idx="202">
                  <c:v>-0.36199998900000002</c:v>
                </c:pt>
                <c:pt idx="203">
                  <c:v>-0.24133333600000001</c:v>
                </c:pt>
                <c:pt idx="204">
                  <c:v>-0.36199998900000002</c:v>
                </c:pt>
                <c:pt idx="205">
                  <c:v>-0.42233330000000002</c:v>
                </c:pt>
                <c:pt idx="206">
                  <c:v>-0.36199998900000002</c:v>
                </c:pt>
                <c:pt idx="207">
                  <c:v>-0.36199998900000002</c:v>
                </c:pt>
                <c:pt idx="208">
                  <c:v>-0.36199998900000002</c:v>
                </c:pt>
                <c:pt idx="209">
                  <c:v>-0.36199998900000002</c:v>
                </c:pt>
                <c:pt idx="210">
                  <c:v>-0.36199998900000002</c:v>
                </c:pt>
                <c:pt idx="211">
                  <c:v>-0.180999994</c:v>
                </c:pt>
                <c:pt idx="212">
                  <c:v>-0.180999994</c:v>
                </c:pt>
                <c:pt idx="213">
                  <c:v>-0.120666668</c:v>
                </c:pt>
                <c:pt idx="214">
                  <c:v>-0.120666668</c:v>
                </c:pt>
                <c:pt idx="215">
                  <c:v>-6.0333334000000002E-2</c:v>
                </c:pt>
                <c:pt idx="216">
                  <c:v>6.0333334000000002E-2</c:v>
                </c:pt>
                <c:pt idx="217">
                  <c:v>0.24133333600000001</c:v>
                </c:pt>
                <c:pt idx="218">
                  <c:v>0.180999994</c:v>
                </c:pt>
                <c:pt idx="219">
                  <c:v>0.180999994</c:v>
                </c:pt>
                <c:pt idx="220">
                  <c:v>6.0333334000000002E-2</c:v>
                </c:pt>
                <c:pt idx="221">
                  <c:v>0.180999994</c:v>
                </c:pt>
                <c:pt idx="222">
                  <c:v>0.120666668</c:v>
                </c:pt>
                <c:pt idx="223">
                  <c:v>0.180999994</c:v>
                </c:pt>
                <c:pt idx="224">
                  <c:v>0.120666668</c:v>
                </c:pt>
                <c:pt idx="225">
                  <c:v>6.0333334000000002E-2</c:v>
                </c:pt>
                <c:pt idx="226">
                  <c:v>0.120666668</c:v>
                </c:pt>
                <c:pt idx="227">
                  <c:v>0</c:v>
                </c:pt>
                <c:pt idx="228">
                  <c:v>0.180999994</c:v>
                </c:pt>
                <c:pt idx="229">
                  <c:v>0.120666668</c:v>
                </c:pt>
                <c:pt idx="230">
                  <c:v>0.180999994</c:v>
                </c:pt>
                <c:pt idx="231">
                  <c:v>0.24133333600000001</c:v>
                </c:pt>
                <c:pt idx="232">
                  <c:v>0.180999994</c:v>
                </c:pt>
                <c:pt idx="233">
                  <c:v>0.180999994</c:v>
                </c:pt>
                <c:pt idx="234">
                  <c:v>0.180999994</c:v>
                </c:pt>
                <c:pt idx="235">
                  <c:v>0.120666668</c:v>
                </c:pt>
                <c:pt idx="236">
                  <c:v>0.180999994</c:v>
                </c:pt>
                <c:pt idx="237">
                  <c:v>6.0333334000000002E-2</c:v>
                </c:pt>
                <c:pt idx="238">
                  <c:v>0.180999994</c:v>
                </c:pt>
                <c:pt idx="239">
                  <c:v>0.180999994</c:v>
                </c:pt>
                <c:pt idx="240">
                  <c:v>6.0333334000000002E-2</c:v>
                </c:pt>
                <c:pt idx="241">
                  <c:v>-6.0333334000000002E-2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-6.0333334000000002E-2</c:v>
                </c:pt>
                <c:pt idx="246">
                  <c:v>0</c:v>
                </c:pt>
                <c:pt idx="247">
                  <c:v>-0.180999994</c:v>
                </c:pt>
                <c:pt idx="248">
                  <c:v>-0.120666668</c:v>
                </c:pt>
                <c:pt idx="249">
                  <c:v>-0.180999994</c:v>
                </c:pt>
                <c:pt idx="250">
                  <c:v>-0.120666668</c:v>
                </c:pt>
                <c:pt idx="251">
                  <c:v>-0.24133333600000001</c:v>
                </c:pt>
                <c:pt idx="252">
                  <c:v>-0.180999994</c:v>
                </c:pt>
                <c:pt idx="253">
                  <c:v>-0.120666668</c:v>
                </c:pt>
                <c:pt idx="254">
                  <c:v>-0.180999994</c:v>
                </c:pt>
                <c:pt idx="255">
                  <c:v>-6.0333334000000002E-2</c:v>
                </c:pt>
                <c:pt idx="256">
                  <c:v>-0.180999994</c:v>
                </c:pt>
                <c:pt idx="257">
                  <c:v>-0.120666668</c:v>
                </c:pt>
                <c:pt idx="258">
                  <c:v>-6.0333334000000002E-2</c:v>
                </c:pt>
                <c:pt idx="259">
                  <c:v>-0.180999994</c:v>
                </c:pt>
                <c:pt idx="260">
                  <c:v>-0.120666668</c:v>
                </c:pt>
                <c:pt idx="261">
                  <c:v>-0.120666668</c:v>
                </c:pt>
                <c:pt idx="262">
                  <c:v>-6.0333334000000002E-2</c:v>
                </c:pt>
                <c:pt idx="263">
                  <c:v>6.0333334000000002E-2</c:v>
                </c:pt>
                <c:pt idx="264">
                  <c:v>0.120666668</c:v>
                </c:pt>
                <c:pt idx="265">
                  <c:v>0</c:v>
                </c:pt>
                <c:pt idx="266">
                  <c:v>0.120666668</c:v>
                </c:pt>
                <c:pt idx="267">
                  <c:v>0</c:v>
                </c:pt>
                <c:pt idx="268">
                  <c:v>6.0333334000000002E-2</c:v>
                </c:pt>
                <c:pt idx="269">
                  <c:v>0.120666668</c:v>
                </c:pt>
                <c:pt idx="270">
                  <c:v>0.24133333600000001</c:v>
                </c:pt>
                <c:pt idx="271">
                  <c:v>0.120666668</c:v>
                </c:pt>
                <c:pt idx="272">
                  <c:v>0.120666668</c:v>
                </c:pt>
                <c:pt idx="273">
                  <c:v>6.0333334000000002E-2</c:v>
                </c:pt>
                <c:pt idx="274">
                  <c:v>0.120666668</c:v>
                </c:pt>
                <c:pt idx="275">
                  <c:v>0.120666668</c:v>
                </c:pt>
                <c:pt idx="276">
                  <c:v>0.120666668</c:v>
                </c:pt>
                <c:pt idx="277">
                  <c:v>0.120666668</c:v>
                </c:pt>
                <c:pt idx="278">
                  <c:v>0.24133333600000001</c:v>
                </c:pt>
                <c:pt idx="279">
                  <c:v>0.30166664700000001</c:v>
                </c:pt>
                <c:pt idx="280">
                  <c:v>0.24133333600000001</c:v>
                </c:pt>
                <c:pt idx="281">
                  <c:v>0.180999994</c:v>
                </c:pt>
                <c:pt idx="282">
                  <c:v>0.180999994</c:v>
                </c:pt>
                <c:pt idx="283">
                  <c:v>0.30166664700000001</c:v>
                </c:pt>
                <c:pt idx="284">
                  <c:v>0.30166664700000001</c:v>
                </c:pt>
                <c:pt idx="285">
                  <c:v>0.30166664700000001</c:v>
                </c:pt>
                <c:pt idx="286">
                  <c:v>0.36199998900000002</c:v>
                </c:pt>
                <c:pt idx="287">
                  <c:v>0.30166664700000001</c:v>
                </c:pt>
                <c:pt idx="288">
                  <c:v>0.48266667099999999</c:v>
                </c:pt>
                <c:pt idx="289">
                  <c:v>0.36199998900000002</c:v>
                </c:pt>
                <c:pt idx="290">
                  <c:v>0.36199998900000002</c:v>
                </c:pt>
                <c:pt idx="291">
                  <c:v>0.120666668</c:v>
                </c:pt>
                <c:pt idx="292">
                  <c:v>0.48266667099999999</c:v>
                </c:pt>
                <c:pt idx="293">
                  <c:v>0.60333329400000002</c:v>
                </c:pt>
                <c:pt idx="294">
                  <c:v>0.36199998900000002</c:v>
                </c:pt>
                <c:pt idx="295">
                  <c:v>0.42233330000000002</c:v>
                </c:pt>
                <c:pt idx="296">
                  <c:v>0.24133333600000001</c:v>
                </c:pt>
                <c:pt idx="297">
                  <c:v>0.180999994</c:v>
                </c:pt>
                <c:pt idx="298">
                  <c:v>0.180999994</c:v>
                </c:pt>
                <c:pt idx="299">
                  <c:v>0.36199998900000002</c:v>
                </c:pt>
                <c:pt idx="300">
                  <c:v>0.30166664700000001</c:v>
                </c:pt>
                <c:pt idx="301">
                  <c:v>0.30166664700000001</c:v>
                </c:pt>
                <c:pt idx="302">
                  <c:v>0.30166664700000001</c:v>
                </c:pt>
                <c:pt idx="303">
                  <c:v>0.30166664700000001</c:v>
                </c:pt>
                <c:pt idx="304">
                  <c:v>0.36199998900000002</c:v>
                </c:pt>
                <c:pt idx="305">
                  <c:v>0.48266667099999999</c:v>
                </c:pt>
                <c:pt idx="306">
                  <c:v>0.54299998299999996</c:v>
                </c:pt>
                <c:pt idx="307">
                  <c:v>0.48266667099999999</c:v>
                </c:pt>
                <c:pt idx="308">
                  <c:v>0.72399997699999996</c:v>
                </c:pt>
                <c:pt idx="309">
                  <c:v>0.78433334799999999</c:v>
                </c:pt>
                <c:pt idx="310">
                  <c:v>0.66366666600000002</c:v>
                </c:pt>
                <c:pt idx="311">
                  <c:v>0.66366666600000002</c:v>
                </c:pt>
                <c:pt idx="312">
                  <c:v>0.66366666600000002</c:v>
                </c:pt>
                <c:pt idx="313">
                  <c:v>1.0859999659999999</c:v>
                </c:pt>
                <c:pt idx="314">
                  <c:v>0.84466660000000005</c:v>
                </c:pt>
                <c:pt idx="315">
                  <c:v>0.84466660000000005</c:v>
                </c:pt>
                <c:pt idx="316">
                  <c:v>1.0859999659999999</c:v>
                </c:pt>
                <c:pt idx="317">
                  <c:v>1.0256665949999999</c:v>
                </c:pt>
                <c:pt idx="318">
                  <c:v>1.146333337</c:v>
                </c:pt>
                <c:pt idx="319">
                  <c:v>1.2066665889999999</c:v>
                </c:pt>
                <c:pt idx="320">
                  <c:v>1.2066665889999999</c:v>
                </c:pt>
                <c:pt idx="321">
                  <c:v>1.0859999659999999</c:v>
                </c:pt>
                <c:pt idx="322">
                  <c:v>1.146333337</c:v>
                </c:pt>
                <c:pt idx="323">
                  <c:v>1.0859999659999999</c:v>
                </c:pt>
                <c:pt idx="324">
                  <c:v>0.96533334299999995</c:v>
                </c:pt>
                <c:pt idx="325">
                  <c:v>0.90499997099999996</c:v>
                </c:pt>
                <c:pt idx="326">
                  <c:v>1.0256665949999999</c:v>
                </c:pt>
                <c:pt idx="327">
                  <c:v>0.96533334299999995</c:v>
                </c:pt>
                <c:pt idx="328">
                  <c:v>0.84466660000000005</c:v>
                </c:pt>
                <c:pt idx="329">
                  <c:v>0.84466660000000005</c:v>
                </c:pt>
                <c:pt idx="330">
                  <c:v>0.78433334799999999</c:v>
                </c:pt>
                <c:pt idx="331">
                  <c:v>0.84466660000000005</c:v>
                </c:pt>
                <c:pt idx="332">
                  <c:v>0.90499997099999996</c:v>
                </c:pt>
                <c:pt idx="333">
                  <c:v>0.90499997099999996</c:v>
                </c:pt>
                <c:pt idx="334">
                  <c:v>0.84466660000000005</c:v>
                </c:pt>
                <c:pt idx="335">
                  <c:v>0.96533334299999995</c:v>
                </c:pt>
                <c:pt idx="336">
                  <c:v>0.90499997099999996</c:v>
                </c:pt>
                <c:pt idx="337">
                  <c:v>0.90499997099999996</c:v>
                </c:pt>
                <c:pt idx="338">
                  <c:v>0.84466660000000005</c:v>
                </c:pt>
                <c:pt idx="339">
                  <c:v>1.0859999659999999</c:v>
                </c:pt>
                <c:pt idx="340">
                  <c:v>0.72399997699999996</c:v>
                </c:pt>
                <c:pt idx="341">
                  <c:v>0.66366666600000002</c:v>
                </c:pt>
                <c:pt idx="342">
                  <c:v>0.90499997099999996</c:v>
                </c:pt>
                <c:pt idx="343">
                  <c:v>0.84466660000000005</c:v>
                </c:pt>
                <c:pt idx="344">
                  <c:v>0.72399997699999996</c:v>
                </c:pt>
                <c:pt idx="345">
                  <c:v>0.66366666600000002</c:v>
                </c:pt>
                <c:pt idx="346">
                  <c:v>0.72399997699999996</c:v>
                </c:pt>
                <c:pt idx="347">
                  <c:v>0.84466660000000005</c:v>
                </c:pt>
                <c:pt idx="348">
                  <c:v>0.84466660000000005</c:v>
                </c:pt>
                <c:pt idx="349">
                  <c:v>0.90499997099999996</c:v>
                </c:pt>
                <c:pt idx="350">
                  <c:v>1.0859999659999999</c:v>
                </c:pt>
                <c:pt idx="351">
                  <c:v>0.90499997099999996</c:v>
                </c:pt>
                <c:pt idx="352">
                  <c:v>1.0859999659999999</c:v>
                </c:pt>
                <c:pt idx="353">
                  <c:v>1.2669999599999999</c:v>
                </c:pt>
                <c:pt idx="354">
                  <c:v>1.146333337</c:v>
                </c:pt>
                <c:pt idx="355">
                  <c:v>1.146333337</c:v>
                </c:pt>
                <c:pt idx="356">
                  <c:v>1.2066665889999999</c:v>
                </c:pt>
                <c:pt idx="357">
                  <c:v>1.146333337</c:v>
                </c:pt>
                <c:pt idx="358">
                  <c:v>1.146333337</c:v>
                </c:pt>
                <c:pt idx="359">
                  <c:v>1.146333337</c:v>
                </c:pt>
                <c:pt idx="360">
                  <c:v>1.146333337</c:v>
                </c:pt>
                <c:pt idx="361">
                  <c:v>1.2669999599999999</c:v>
                </c:pt>
                <c:pt idx="362">
                  <c:v>1.2669999599999999</c:v>
                </c:pt>
                <c:pt idx="363">
                  <c:v>1.146333337</c:v>
                </c:pt>
                <c:pt idx="364">
                  <c:v>1.2066665889999999</c:v>
                </c:pt>
                <c:pt idx="365">
                  <c:v>1.146333337</c:v>
                </c:pt>
                <c:pt idx="366">
                  <c:v>1.2066665889999999</c:v>
                </c:pt>
                <c:pt idx="367">
                  <c:v>1.146333337</c:v>
                </c:pt>
                <c:pt idx="368">
                  <c:v>1.2066665889999999</c:v>
                </c:pt>
                <c:pt idx="369">
                  <c:v>1.2066665889999999</c:v>
                </c:pt>
                <c:pt idx="370">
                  <c:v>1.146333337</c:v>
                </c:pt>
                <c:pt idx="371">
                  <c:v>1.146333337</c:v>
                </c:pt>
                <c:pt idx="372">
                  <c:v>1.146333337</c:v>
                </c:pt>
                <c:pt idx="373">
                  <c:v>0.96533334299999995</c:v>
                </c:pt>
                <c:pt idx="374">
                  <c:v>1.0256665949999999</c:v>
                </c:pt>
                <c:pt idx="375">
                  <c:v>0.96533334299999995</c:v>
                </c:pt>
                <c:pt idx="376">
                  <c:v>0.90499997099999996</c:v>
                </c:pt>
                <c:pt idx="377">
                  <c:v>0.78433334799999999</c:v>
                </c:pt>
                <c:pt idx="378">
                  <c:v>0.84466660000000005</c:v>
                </c:pt>
                <c:pt idx="379">
                  <c:v>0.72399997699999996</c:v>
                </c:pt>
                <c:pt idx="380">
                  <c:v>0.78433334799999999</c:v>
                </c:pt>
                <c:pt idx="381">
                  <c:v>0.78433334799999999</c:v>
                </c:pt>
                <c:pt idx="382">
                  <c:v>0.90499997099999996</c:v>
                </c:pt>
                <c:pt idx="383">
                  <c:v>1.0256665949999999</c:v>
                </c:pt>
                <c:pt idx="384">
                  <c:v>0.96533334299999995</c:v>
                </c:pt>
                <c:pt idx="385">
                  <c:v>0.96533334299999995</c:v>
                </c:pt>
                <c:pt idx="386">
                  <c:v>0.96533334299999995</c:v>
                </c:pt>
                <c:pt idx="387">
                  <c:v>0.96533334299999995</c:v>
                </c:pt>
                <c:pt idx="388">
                  <c:v>1.146333337</c:v>
                </c:pt>
                <c:pt idx="389">
                  <c:v>1.0256665949999999</c:v>
                </c:pt>
                <c:pt idx="390">
                  <c:v>0.78433334799999999</c:v>
                </c:pt>
                <c:pt idx="391">
                  <c:v>0.84466660000000005</c:v>
                </c:pt>
                <c:pt idx="392">
                  <c:v>1.0859999659999999</c:v>
                </c:pt>
                <c:pt idx="393">
                  <c:v>1.0256665949999999</c:v>
                </c:pt>
                <c:pt idx="394">
                  <c:v>0.84466660000000005</c:v>
                </c:pt>
                <c:pt idx="395">
                  <c:v>0.84466660000000005</c:v>
                </c:pt>
                <c:pt idx="396">
                  <c:v>0.96533334299999995</c:v>
                </c:pt>
                <c:pt idx="397">
                  <c:v>0.90499997099999996</c:v>
                </c:pt>
                <c:pt idx="398">
                  <c:v>0.96533334299999995</c:v>
                </c:pt>
                <c:pt idx="399">
                  <c:v>0.78433334799999999</c:v>
                </c:pt>
                <c:pt idx="400">
                  <c:v>1.0256665949999999</c:v>
                </c:pt>
                <c:pt idx="401">
                  <c:v>1.0256665949999999</c:v>
                </c:pt>
                <c:pt idx="402">
                  <c:v>1.0256665949999999</c:v>
                </c:pt>
                <c:pt idx="403">
                  <c:v>1.0859999659999999</c:v>
                </c:pt>
                <c:pt idx="404">
                  <c:v>1.0859999659999999</c:v>
                </c:pt>
                <c:pt idx="405">
                  <c:v>1.2669999599999999</c:v>
                </c:pt>
                <c:pt idx="406">
                  <c:v>1.2669999599999999</c:v>
                </c:pt>
                <c:pt idx="407">
                  <c:v>1.2066665889999999</c:v>
                </c:pt>
                <c:pt idx="408">
                  <c:v>1.146333337</c:v>
                </c:pt>
                <c:pt idx="409">
                  <c:v>1.2066665889999999</c:v>
                </c:pt>
                <c:pt idx="410">
                  <c:v>1.146333337</c:v>
                </c:pt>
                <c:pt idx="411">
                  <c:v>1.146333337</c:v>
                </c:pt>
                <c:pt idx="412">
                  <c:v>1.0256665949999999</c:v>
                </c:pt>
                <c:pt idx="413">
                  <c:v>1.0256665949999999</c:v>
                </c:pt>
                <c:pt idx="414">
                  <c:v>1.0859999659999999</c:v>
                </c:pt>
                <c:pt idx="415">
                  <c:v>1.146333337</c:v>
                </c:pt>
                <c:pt idx="416">
                  <c:v>1.146333337</c:v>
                </c:pt>
                <c:pt idx="417">
                  <c:v>1.2066665889999999</c:v>
                </c:pt>
                <c:pt idx="418">
                  <c:v>1.3273333309999999</c:v>
                </c:pt>
                <c:pt idx="419">
                  <c:v>1.4479999539999999</c:v>
                </c:pt>
                <c:pt idx="420">
                  <c:v>1.3273333309999999</c:v>
                </c:pt>
                <c:pt idx="421">
                  <c:v>1.3273333309999999</c:v>
                </c:pt>
                <c:pt idx="422">
                  <c:v>1.3273333309999999</c:v>
                </c:pt>
                <c:pt idx="423">
                  <c:v>1.2669999599999999</c:v>
                </c:pt>
                <c:pt idx="424">
                  <c:v>1.2669999599999999</c:v>
                </c:pt>
                <c:pt idx="425">
                  <c:v>1.2066665889999999</c:v>
                </c:pt>
                <c:pt idx="426">
                  <c:v>1.2669999599999999</c:v>
                </c:pt>
                <c:pt idx="427">
                  <c:v>1.628999949</c:v>
                </c:pt>
                <c:pt idx="428">
                  <c:v>1.3273333309999999</c:v>
                </c:pt>
                <c:pt idx="429">
                  <c:v>1.2669999599999999</c:v>
                </c:pt>
                <c:pt idx="430">
                  <c:v>1.2669999599999999</c:v>
                </c:pt>
                <c:pt idx="431">
                  <c:v>1.4479999539999999</c:v>
                </c:pt>
                <c:pt idx="432">
                  <c:v>1.0859999659999999</c:v>
                </c:pt>
                <c:pt idx="433">
                  <c:v>1.2066665889999999</c:v>
                </c:pt>
                <c:pt idx="434">
                  <c:v>1.0256665949999999</c:v>
                </c:pt>
                <c:pt idx="435">
                  <c:v>0.96533334299999995</c:v>
                </c:pt>
                <c:pt idx="436">
                  <c:v>1.0256665949999999</c:v>
                </c:pt>
                <c:pt idx="437">
                  <c:v>0.96533334299999995</c:v>
                </c:pt>
                <c:pt idx="438">
                  <c:v>0.84466660000000005</c:v>
                </c:pt>
                <c:pt idx="439">
                  <c:v>1.0256665949999999</c:v>
                </c:pt>
                <c:pt idx="440">
                  <c:v>0.96533334299999995</c:v>
                </c:pt>
                <c:pt idx="441">
                  <c:v>1.0256665949999999</c:v>
                </c:pt>
                <c:pt idx="442">
                  <c:v>0.90499997099999996</c:v>
                </c:pt>
                <c:pt idx="443">
                  <c:v>0.78433334799999999</c:v>
                </c:pt>
                <c:pt idx="444">
                  <c:v>0.84466660000000005</c:v>
                </c:pt>
                <c:pt idx="445">
                  <c:v>0.84466660000000005</c:v>
                </c:pt>
                <c:pt idx="446">
                  <c:v>0.78433334799999999</c:v>
                </c:pt>
                <c:pt idx="447">
                  <c:v>0.72399997699999996</c:v>
                </c:pt>
                <c:pt idx="448">
                  <c:v>0.84466660000000005</c:v>
                </c:pt>
                <c:pt idx="449">
                  <c:v>0.90499997099999996</c:v>
                </c:pt>
                <c:pt idx="450">
                  <c:v>0.84466660000000005</c:v>
                </c:pt>
                <c:pt idx="451">
                  <c:v>0.90499997099999996</c:v>
                </c:pt>
                <c:pt idx="452">
                  <c:v>0.84466660000000005</c:v>
                </c:pt>
                <c:pt idx="453">
                  <c:v>0.84466660000000005</c:v>
                </c:pt>
                <c:pt idx="454">
                  <c:v>0.84466660000000005</c:v>
                </c:pt>
                <c:pt idx="455">
                  <c:v>0.84466660000000005</c:v>
                </c:pt>
                <c:pt idx="456">
                  <c:v>0.84466660000000005</c:v>
                </c:pt>
                <c:pt idx="457">
                  <c:v>0.84466660000000005</c:v>
                </c:pt>
                <c:pt idx="458">
                  <c:v>0.72399997699999996</c:v>
                </c:pt>
                <c:pt idx="459">
                  <c:v>0.84466660000000005</c:v>
                </c:pt>
                <c:pt idx="460">
                  <c:v>0.78433334799999999</c:v>
                </c:pt>
                <c:pt idx="461">
                  <c:v>0.78433334799999999</c:v>
                </c:pt>
                <c:pt idx="462">
                  <c:v>0.84466660000000005</c:v>
                </c:pt>
                <c:pt idx="463">
                  <c:v>0.78433334799999999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8-8845-B3CC-120CF0684627}"/>
            </c:ext>
          </c:extLst>
        </c:ser>
        <c:ser>
          <c:idx val="5"/>
          <c:order val="5"/>
          <c:tx>
            <c:strRef>
              <c:f>raw_torque!$F$1</c:f>
              <c:strCache>
                <c:ptCount val="1"/>
                <c:pt idx="0">
                  <c:v>joint6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raw_torque!$F$2:$F$465</c:f>
              <c:numCache>
                <c:formatCode>General</c:formatCode>
                <c:ptCount val="464"/>
                <c:pt idx="0">
                  <c:v>-0.5</c:v>
                </c:pt>
                <c:pt idx="1">
                  <c:v>-0.5</c:v>
                </c:pt>
                <c:pt idx="2">
                  <c:v>-0.55000001200000004</c:v>
                </c:pt>
                <c:pt idx="3">
                  <c:v>-0.55000001200000004</c:v>
                </c:pt>
                <c:pt idx="4">
                  <c:v>-0.60000002399999997</c:v>
                </c:pt>
                <c:pt idx="5">
                  <c:v>-0.55000001200000004</c:v>
                </c:pt>
                <c:pt idx="6">
                  <c:v>-0.55000001200000004</c:v>
                </c:pt>
                <c:pt idx="7">
                  <c:v>-0.55000001200000004</c:v>
                </c:pt>
                <c:pt idx="8">
                  <c:v>-0.55000001200000004</c:v>
                </c:pt>
                <c:pt idx="9">
                  <c:v>-0.55000001200000004</c:v>
                </c:pt>
                <c:pt idx="10">
                  <c:v>-0.55000001200000004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-0.55000001200000004</c:v>
                </c:pt>
                <c:pt idx="15">
                  <c:v>-0.55000001200000004</c:v>
                </c:pt>
                <c:pt idx="16">
                  <c:v>-0.55000001200000004</c:v>
                </c:pt>
                <c:pt idx="17">
                  <c:v>-0.5</c:v>
                </c:pt>
                <c:pt idx="18">
                  <c:v>-0.55000001200000004</c:v>
                </c:pt>
                <c:pt idx="19">
                  <c:v>-0.55000001200000004</c:v>
                </c:pt>
                <c:pt idx="20">
                  <c:v>-0.55000001200000004</c:v>
                </c:pt>
                <c:pt idx="21">
                  <c:v>-0.55000001200000004</c:v>
                </c:pt>
                <c:pt idx="22">
                  <c:v>-0.60000002399999997</c:v>
                </c:pt>
                <c:pt idx="23">
                  <c:v>-0.55000001200000004</c:v>
                </c:pt>
                <c:pt idx="24">
                  <c:v>-0.5</c:v>
                </c:pt>
                <c:pt idx="25">
                  <c:v>-0.55000001200000004</c:v>
                </c:pt>
                <c:pt idx="26">
                  <c:v>-0.60000002399999997</c:v>
                </c:pt>
                <c:pt idx="27">
                  <c:v>-0.55000001200000004</c:v>
                </c:pt>
                <c:pt idx="28">
                  <c:v>-0.5</c:v>
                </c:pt>
                <c:pt idx="29">
                  <c:v>-0.55000001200000004</c:v>
                </c:pt>
                <c:pt idx="30">
                  <c:v>-0.60000002399999997</c:v>
                </c:pt>
                <c:pt idx="31">
                  <c:v>-0.55000001200000004</c:v>
                </c:pt>
                <c:pt idx="32">
                  <c:v>-0.55000001200000004</c:v>
                </c:pt>
                <c:pt idx="33">
                  <c:v>-0.55000001200000004</c:v>
                </c:pt>
                <c:pt idx="34">
                  <c:v>-0.55000001200000004</c:v>
                </c:pt>
                <c:pt idx="35">
                  <c:v>-0.5</c:v>
                </c:pt>
                <c:pt idx="36">
                  <c:v>-0.5</c:v>
                </c:pt>
                <c:pt idx="37">
                  <c:v>-0.60000002399999997</c:v>
                </c:pt>
                <c:pt idx="38">
                  <c:v>-0.55000001200000004</c:v>
                </c:pt>
                <c:pt idx="39">
                  <c:v>-0.55000001200000004</c:v>
                </c:pt>
                <c:pt idx="40">
                  <c:v>-0.55000001200000004</c:v>
                </c:pt>
                <c:pt idx="41">
                  <c:v>-0.5</c:v>
                </c:pt>
                <c:pt idx="42">
                  <c:v>-0.5</c:v>
                </c:pt>
                <c:pt idx="43">
                  <c:v>-0.55000001200000004</c:v>
                </c:pt>
                <c:pt idx="44">
                  <c:v>-0.55000001200000004</c:v>
                </c:pt>
                <c:pt idx="45">
                  <c:v>-0.55000001200000004</c:v>
                </c:pt>
                <c:pt idx="46">
                  <c:v>-0.55000001200000004</c:v>
                </c:pt>
                <c:pt idx="47">
                  <c:v>-0.55000001200000004</c:v>
                </c:pt>
                <c:pt idx="48">
                  <c:v>-0.55000001200000004</c:v>
                </c:pt>
                <c:pt idx="49">
                  <c:v>-0.55000001200000004</c:v>
                </c:pt>
                <c:pt idx="50">
                  <c:v>-0.5</c:v>
                </c:pt>
                <c:pt idx="51">
                  <c:v>-0.55000001200000004</c:v>
                </c:pt>
                <c:pt idx="52">
                  <c:v>-0.55000001200000004</c:v>
                </c:pt>
                <c:pt idx="53">
                  <c:v>-0.55000001200000004</c:v>
                </c:pt>
                <c:pt idx="54">
                  <c:v>-0.5</c:v>
                </c:pt>
                <c:pt idx="55">
                  <c:v>-0.450000018</c:v>
                </c:pt>
                <c:pt idx="56">
                  <c:v>-0.55000001200000004</c:v>
                </c:pt>
                <c:pt idx="57">
                  <c:v>-0.5</c:v>
                </c:pt>
                <c:pt idx="58">
                  <c:v>-0.55000001200000004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-0.55000001200000004</c:v>
                </c:pt>
                <c:pt idx="64">
                  <c:v>-0.55000001200000004</c:v>
                </c:pt>
                <c:pt idx="65">
                  <c:v>-0.55000001200000004</c:v>
                </c:pt>
                <c:pt idx="66">
                  <c:v>-0.55000001200000004</c:v>
                </c:pt>
                <c:pt idx="67">
                  <c:v>-0.55000001200000004</c:v>
                </c:pt>
                <c:pt idx="68">
                  <c:v>-0.5</c:v>
                </c:pt>
                <c:pt idx="69">
                  <c:v>-0.55000001200000004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-0.55000001200000004</c:v>
                </c:pt>
                <c:pt idx="76">
                  <c:v>-0.5</c:v>
                </c:pt>
                <c:pt idx="77">
                  <c:v>-0.55000001200000004</c:v>
                </c:pt>
                <c:pt idx="78">
                  <c:v>-0.55000001200000004</c:v>
                </c:pt>
                <c:pt idx="79">
                  <c:v>-0.450000018</c:v>
                </c:pt>
                <c:pt idx="80">
                  <c:v>-0.55000001200000004</c:v>
                </c:pt>
                <c:pt idx="81">
                  <c:v>-0.450000018</c:v>
                </c:pt>
                <c:pt idx="82">
                  <c:v>-0.5</c:v>
                </c:pt>
                <c:pt idx="83">
                  <c:v>-0.5</c:v>
                </c:pt>
                <c:pt idx="84">
                  <c:v>-0.450000018</c:v>
                </c:pt>
                <c:pt idx="85">
                  <c:v>-0.5</c:v>
                </c:pt>
                <c:pt idx="86">
                  <c:v>-0.55000001200000004</c:v>
                </c:pt>
                <c:pt idx="87">
                  <c:v>-0.55000001200000004</c:v>
                </c:pt>
                <c:pt idx="88">
                  <c:v>-0.55000001200000004</c:v>
                </c:pt>
                <c:pt idx="89">
                  <c:v>-0.450000018</c:v>
                </c:pt>
                <c:pt idx="90">
                  <c:v>-0.400000036</c:v>
                </c:pt>
                <c:pt idx="91">
                  <c:v>-0.450000018</c:v>
                </c:pt>
                <c:pt idx="92">
                  <c:v>-0.450000018</c:v>
                </c:pt>
                <c:pt idx="93">
                  <c:v>-0.34999999399999998</c:v>
                </c:pt>
                <c:pt idx="94">
                  <c:v>-0.30000001199999998</c:v>
                </c:pt>
                <c:pt idx="95">
                  <c:v>-0.25</c:v>
                </c:pt>
                <c:pt idx="96">
                  <c:v>-0.200000018</c:v>
                </c:pt>
                <c:pt idx="97">
                  <c:v>-5.0000004000000001E-2</c:v>
                </c:pt>
                <c:pt idx="98">
                  <c:v>-0.100000009</c:v>
                </c:pt>
                <c:pt idx="99">
                  <c:v>0</c:v>
                </c:pt>
                <c:pt idx="100">
                  <c:v>-5.0000004000000001E-2</c:v>
                </c:pt>
                <c:pt idx="101">
                  <c:v>0</c:v>
                </c:pt>
                <c:pt idx="102">
                  <c:v>0</c:v>
                </c:pt>
                <c:pt idx="103">
                  <c:v>-5.0000004000000001E-2</c:v>
                </c:pt>
                <c:pt idx="104">
                  <c:v>5.0000004000000001E-2</c:v>
                </c:pt>
                <c:pt idx="105">
                  <c:v>5.0000004000000001E-2</c:v>
                </c:pt>
                <c:pt idx="106">
                  <c:v>0.100000009</c:v>
                </c:pt>
                <c:pt idx="107">
                  <c:v>0.100000009</c:v>
                </c:pt>
                <c:pt idx="108">
                  <c:v>5.0000004000000001E-2</c:v>
                </c:pt>
                <c:pt idx="109">
                  <c:v>0.100000009</c:v>
                </c:pt>
                <c:pt idx="110">
                  <c:v>5.0000004000000001E-2</c:v>
                </c:pt>
                <c:pt idx="111">
                  <c:v>5.0000004000000001E-2</c:v>
                </c:pt>
                <c:pt idx="112">
                  <c:v>5.0000004000000001E-2</c:v>
                </c:pt>
                <c:pt idx="113">
                  <c:v>5.0000004000000001E-2</c:v>
                </c:pt>
                <c:pt idx="114">
                  <c:v>0.100000009</c:v>
                </c:pt>
                <c:pt idx="115">
                  <c:v>5.0000004000000001E-2</c:v>
                </c:pt>
                <c:pt idx="116">
                  <c:v>0.100000009</c:v>
                </c:pt>
                <c:pt idx="117">
                  <c:v>0</c:v>
                </c:pt>
                <c:pt idx="118">
                  <c:v>5.0000004000000001E-2</c:v>
                </c:pt>
                <c:pt idx="119">
                  <c:v>-5.0000004000000001E-2</c:v>
                </c:pt>
                <c:pt idx="120">
                  <c:v>-0.100000009</c:v>
                </c:pt>
                <c:pt idx="121">
                  <c:v>-0.15000000599999999</c:v>
                </c:pt>
                <c:pt idx="122">
                  <c:v>-0.25</c:v>
                </c:pt>
                <c:pt idx="123">
                  <c:v>-0.25</c:v>
                </c:pt>
                <c:pt idx="124">
                  <c:v>-0.400000036</c:v>
                </c:pt>
                <c:pt idx="125">
                  <c:v>-0.34999999399999998</c:v>
                </c:pt>
                <c:pt idx="126">
                  <c:v>-0.400000036</c:v>
                </c:pt>
                <c:pt idx="127">
                  <c:v>-0.25</c:v>
                </c:pt>
                <c:pt idx="128">
                  <c:v>-0.34999999399999998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-0.400000036</c:v>
                </c:pt>
                <c:pt idx="133">
                  <c:v>-0.5</c:v>
                </c:pt>
                <c:pt idx="134">
                  <c:v>-0.400000036</c:v>
                </c:pt>
                <c:pt idx="135">
                  <c:v>-0.55000001200000004</c:v>
                </c:pt>
                <c:pt idx="136">
                  <c:v>-0.60000002399999997</c:v>
                </c:pt>
                <c:pt idx="137">
                  <c:v>-0.55000001200000004</c:v>
                </c:pt>
                <c:pt idx="138">
                  <c:v>-0.650000036</c:v>
                </c:pt>
                <c:pt idx="139">
                  <c:v>-0.450000018</c:v>
                </c:pt>
                <c:pt idx="140">
                  <c:v>-0.55000001200000004</c:v>
                </c:pt>
                <c:pt idx="141">
                  <c:v>-0.55000001200000004</c:v>
                </c:pt>
                <c:pt idx="142">
                  <c:v>-0.650000036</c:v>
                </c:pt>
                <c:pt idx="143">
                  <c:v>-0.650000036</c:v>
                </c:pt>
                <c:pt idx="144">
                  <c:v>-0.69999998799999996</c:v>
                </c:pt>
                <c:pt idx="145">
                  <c:v>-0.55000001200000004</c:v>
                </c:pt>
                <c:pt idx="146">
                  <c:v>-0.650000036</c:v>
                </c:pt>
                <c:pt idx="147">
                  <c:v>-0.69999998799999996</c:v>
                </c:pt>
                <c:pt idx="148">
                  <c:v>-0.55000001200000004</c:v>
                </c:pt>
                <c:pt idx="149">
                  <c:v>-0.69999998799999996</c:v>
                </c:pt>
                <c:pt idx="150">
                  <c:v>-0.5</c:v>
                </c:pt>
                <c:pt idx="151">
                  <c:v>-0.650000036</c:v>
                </c:pt>
                <c:pt idx="152">
                  <c:v>-0.55000001200000004</c:v>
                </c:pt>
                <c:pt idx="153">
                  <c:v>-0.650000036</c:v>
                </c:pt>
                <c:pt idx="154">
                  <c:v>-0.60000002399999997</c:v>
                </c:pt>
                <c:pt idx="155">
                  <c:v>-0.650000036</c:v>
                </c:pt>
                <c:pt idx="156">
                  <c:v>-0.650000036</c:v>
                </c:pt>
                <c:pt idx="157">
                  <c:v>-0.650000036</c:v>
                </c:pt>
                <c:pt idx="158">
                  <c:v>-0.60000002399999997</c:v>
                </c:pt>
                <c:pt idx="159">
                  <c:v>-0.69999998799999996</c:v>
                </c:pt>
                <c:pt idx="160">
                  <c:v>-0.60000002399999997</c:v>
                </c:pt>
                <c:pt idx="161">
                  <c:v>-0.60000002399999997</c:v>
                </c:pt>
                <c:pt idx="162">
                  <c:v>-0.650000036</c:v>
                </c:pt>
                <c:pt idx="163">
                  <c:v>-0.650000036</c:v>
                </c:pt>
                <c:pt idx="164">
                  <c:v>-0.55000001200000004</c:v>
                </c:pt>
                <c:pt idx="165">
                  <c:v>-0.450000018</c:v>
                </c:pt>
                <c:pt idx="166">
                  <c:v>-0.55000001200000004</c:v>
                </c:pt>
                <c:pt idx="167">
                  <c:v>-0.55000001200000004</c:v>
                </c:pt>
                <c:pt idx="168">
                  <c:v>-0.400000036</c:v>
                </c:pt>
                <c:pt idx="169">
                  <c:v>-0.400000036</c:v>
                </c:pt>
                <c:pt idx="170">
                  <c:v>-0.400000036</c:v>
                </c:pt>
                <c:pt idx="171">
                  <c:v>-0.5</c:v>
                </c:pt>
                <c:pt idx="172">
                  <c:v>-0.450000018</c:v>
                </c:pt>
                <c:pt idx="173">
                  <c:v>-0.34999999399999998</c:v>
                </c:pt>
                <c:pt idx="174">
                  <c:v>-0.30000001199999998</c:v>
                </c:pt>
                <c:pt idx="175">
                  <c:v>-0.30000001199999998</c:v>
                </c:pt>
                <c:pt idx="176">
                  <c:v>-0.34999999399999998</c:v>
                </c:pt>
                <c:pt idx="177">
                  <c:v>-0.30000001199999998</c:v>
                </c:pt>
                <c:pt idx="178">
                  <c:v>-0.34999999399999998</c:v>
                </c:pt>
                <c:pt idx="179">
                  <c:v>-0.25</c:v>
                </c:pt>
                <c:pt idx="180">
                  <c:v>-0.200000018</c:v>
                </c:pt>
                <c:pt idx="181">
                  <c:v>-0.200000018</c:v>
                </c:pt>
                <c:pt idx="182">
                  <c:v>-0.30000001199999998</c:v>
                </c:pt>
                <c:pt idx="183">
                  <c:v>-0.34999999399999998</c:v>
                </c:pt>
                <c:pt idx="184">
                  <c:v>-0.34999999399999998</c:v>
                </c:pt>
                <c:pt idx="185">
                  <c:v>-0.30000001199999998</c:v>
                </c:pt>
                <c:pt idx="186">
                  <c:v>-0.34999999399999998</c:v>
                </c:pt>
                <c:pt idx="187">
                  <c:v>-0.60000002399999997</c:v>
                </c:pt>
                <c:pt idx="188">
                  <c:v>-0.55000001200000004</c:v>
                </c:pt>
                <c:pt idx="189">
                  <c:v>-0.450000018</c:v>
                </c:pt>
                <c:pt idx="190">
                  <c:v>-0.5</c:v>
                </c:pt>
                <c:pt idx="191">
                  <c:v>-0.55000001200000004</c:v>
                </c:pt>
                <c:pt idx="192">
                  <c:v>-0.69999998799999996</c:v>
                </c:pt>
                <c:pt idx="193">
                  <c:v>-0.69999998799999996</c:v>
                </c:pt>
                <c:pt idx="194">
                  <c:v>-0.55000001200000004</c:v>
                </c:pt>
                <c:pt idx="195">
                  <c:v>-0.450000018</c:v>
                </c:pt>
                <c:pt idx="196">
                  <c:v>-0.80000007200000001</c:v>
                </c:pt>
                <c:pt idx="197">
                  <c:v>-0.85000002399999997</c:v>
                </c:pt>
                <c:pt idx="198">
                  <c:v>-1</c:v>
                </c:pt>
                <c:pt idx="199">
                  <c:v>-0.650000036</c:v>
                </c:pt>
                <c:pt idx="200">
                  <c:v>-0.80000007200000001</c:v>
                </c:pt>
                <c:pt idx="201">
                  <c:v>-0.95000004800000004</c:v>
                </c:pt>
                <c:pt idx="202">
                  <c:v>-0.95000004800000004</c:v>
                </c:pt>
                <c:pt idx="203">
                  <c:v>-0.75</c:v>
                </c:pt>
                <c:pt idx="204">
                  <c:v>-0.650000036</c:v>
                </c:pt>
                <c:pt idx="205">
                  <c:v>-0.75</c:v>
                </c:pt>
                <c:pt idx="206">
                  <c:v>-0.55000001200000004</c:v>
                </c:pt>
                <c:pt idx="207">
                  <c:v>-0.60000002399999997</c:v>
                </c:pt>
                <c:pt idx="208">
                  <c:v>-0.80000007200000001</c:v>
                </c:pt>
                <c:pt idx="209">
                  <c:v>-0.85000002399999997</c:v>
                </c:pt>
                <c:pt idx="210">
                  <c:v>-0.900000036</c:v>
                </c:pt>
                <c:pt idx="211">
                  <c:v>-0.900000036</c:v>
                </c:pt>
                <c:pt idx="212">
                  <c:v>-0.900000036</c:v>
                </c:pt>
                <c:pt idx="213">
                  <c:v>-0.95000004800000004</c:v>
                </c:pt>
                <c:pt idx="214">
                  <c:v>-1.1000000240000001</c:v>
                </c:pt>
                <c:pt idx="215">
                  <c:v>-1.1499999759999999</c:v>
                </c:pt>
                <c:pt idx="216">
                  <c:v>-1.050000072</c:v>
                </c:pt>
                <c:pt idx="217">
                  <c:v>-0.85000002399999997</c:v>
                </c:pt>
                <c:pt idx="218">
                  <c:v>-0.80000007200000001</c:v>
                </c:pt>
                <c:pt idx="219">
                  <c:v>-0.85000002399999997</c:v>
                </c:pt>
                <c:pt idx="220">
                  <c:v>-0.95000004800000004</c:v>
                </c:pt>
                <c:pt idx="221">
                  <c:v>-0.95000004800000004</c:v>
                </c:pt>
                <c:pt idx="222">
                  <c:v>-1</c:v>
                </c:pt>
                <c:pt idx="223">
                  <c:v>-0.95000004800000004</c:v>
                </c:pt>
                <c:pt idx="224">
                  <c:v>-0.85000002399999997</c:v>
                </c:pt>
                <c:pt idx="225">
                  <c:v>-0.95000004800000004</c:v>
                </c:pt>
                <c:pt idx="226">
                  <c:v>-0.95000004800000004</c:v>
                </c:pt>
                <c:pt idx="227">
                  <c:v>-1</c:v>
                </c:pt>
                <c:pt idx="228">
                  <c:v>-0.95000004800000004</c:v>
                </c:pt>
                <c:pt idx="229">
                  <c:v>-1</c:v>
                </c:pt>
                <c:pt idx="230">
                  <c:v>-1</c:v>
                </c:pt>
                <c:pt idx="231">
                  <c:v>-0.85000002399999997</c:v>
                </c:pt>
                <c:pt idx="232">
                  <c:v>-1</c:v>
                </c:pt>
                <c:pt idx="233">
                  <c:v>-0.95000004800000004</c:v>
                </c:pt>
                <c:pt idx="234">
                  <c:v>-0.85000002399999997</c:v>
                </c:pt>
                <c:pt idx="235">
                  <c:v>-0.85000002399999997</c:v>
                </c:pt>
                <c:pt idx="236">
                  <c:v>-0.85000002399999997</c:v>
                </c:pt>
                <c:pt idx="237">
                  <c:v>-0.95000004800000004</c:v>
                </c:pt>
                <c:pt idx="238">
                  <c:v>-0.900000036</c:v>
                </c:pt>
                <c:pt idx="239">
                  <c:v>-1.2000000479999999</c:v>
                </c:pt>
                <c:pt idx="240">
                  <c:v>-1.6000001429999999</c:v>
                </c:pt>
                <c:pt idx="241">
                  <c:v>-1.800000072</c:v>
                </c:pt>
                <c:pt idx="242">
                  <c:v>-1.900000095</c:v>
                </c:pt>
                <c:pt idx="243">
                  <c:v>-2</c:v>
                </c:pt>
                <c:pt idx="244">
                  <c:v>-2.0500001910000001</c:v>
                </c:pt>
                <c:pt idx="245">
                  <c:v>-2.0500001910000001</c:v>
                </c:pt>
                <c:pt idx="246">
                  <c:v>-1.9500000479999999</c:v>
                </c:pt>
                <c:pt idx="247">
                  <c:v>-2</c:v>
                </c:pt>
                <c:pt idx="248">
                  <c:v>-1.8500000240000001</c:v>
                </c:pt>
                <c:pt idx="249">
                  <c:v>-1.8500000240000001</c:v>
                </c:pt>
                <c:pt idx="250">
                  <c:v>-1.800000072</c:v>
                </c:pt>
                <c:pt idx="251">
                  <c:v>-1.800000072</c:v>
                </c:pt>
                <c:pt idx="252">
                  <c:v>-1.800000072</c:v>
                </c:pt>
                <c:pt idx="253">
                  <c:v>-1.7500001190000001</c:v>
                </c:pt>
                <c:pt idx="254">
                  <c:v>-1.7000000479999999</c:v>
                </c:pt>
                <c:pt idx="255">
                  <c:v>-1.800000072</c:v>
                </c:pt>
                <c:pt idx="256">
                  <c:v>-1.800000072</c:v>
                </c:pt>
                <c:pt idx="257">
                  <c:v>-1.7000000479999999</c:v>
                </c:pt>
                <c:pt idx="258">
                  <c:v>-1.7000000479999999</c:v>
                </c:pt>
                <c:pt idx="259">
                  <c:v>-1.7000000479999999</c:v>
                </c:pt>
                <c:pt idx="260">
                  <c:v>-1.7000000479999999</c:v>
                </c:pt>
                <c:pt idx="261">
                  <c:v>-1.7000000479999999</c:v>
                </c:pt>
                <c:pt idx="262">
                  <c:v>-1.7000000479999999</c:v>
                </c:pt>
                <c:pt idx="263">
                  <c:v>-1.650000095</c:v>
                </c:pt>
                <c:pt idx="264">
                  <c:v>-1.7000000479999999</c:v>
                </c:pt>
                <c:pt idx="265">
                  <c:v>-1.6000001429999999</c:v>
                </c:pt>
                <c:pt idx="266">
                  <c:v>-1.550000072</c:v>
                </c:pt>
                <c:pt idx="267">
                  <c:v>-1.7000000479999999</c:v>
                </c:pt>
                <c:pt idx="268">
                  <c:v>-1.650000095</c:v>
                </c:pt>
                <c:pt idx="269">
                  <c:v>-1.6000001429999999</c:v>
                </c:pt>
                <c:pt idx="270">
                  <c:v>-1.550000072</c:v>
                </c:pt>
                <c:pt idx="271">
                  <c:v>-1.550000072</c:v>
                </c:pt>
                <c:pt idx="272">
                  <c:v>-1.550000072</c:v>
                </c:pt>
                <c:pt idx="273">
                  <c:v>-1.6000001429999999</c:v>
                </c:pt>
                <c:pt idx="274">
                  <c:v>-1.5</c:v>
                </c:pt>
                <c:pt idx="275">
                  <c:v>-1.5</c:v>
                </c:pt>
                <c:pt idx="276">
                  <c:v>-1.5</c:v>
                </c:pt>
                <c:pt idx="277">
                  <c:v>-1.550000072</c:v>
                </c:pt>
                <c:pt idx="278">
                  <c:v>-1.5</c:v>
                </c:pt>
                <c:pt idx="279">
                  <c:v>-1.5</c:v>
                </c:pt>
                <c:pt idx="280">
                  <c:v>-1.5</c:v>
                </c:pt>
                <c:pt idx="281">
                  <c:v>-1.550000072</c:v>
                </c:pt>
                <c:pt idx="282">
                  <c:v>-1.650000095</c:v>
                </c:pt>
                <c:pt idx="283">
                  <c:v>-1.5</c:v>
                </c:pt>
                <c:pt idx="284">
                  <c:v>-1.5</c:v>
                </c:pt>
                <c:pt idx="285">
                  <c:v>-1.4500000479999999</c:v>
                </c:pt>
                <c:pt idx="286">
                  <c:v>-1.3999999759999999</c:v>
                </c:pt>
                <c:pt idx="287">
                  <c:v>-1.300000072</c:v>
                </c:pt>
                <c:pt idx="288">
                  <c:v>-1.1499999759999999</c:v>
                </c:pt>
                <c:pt idx="289">
                  <c:v>-1.2000000479999999</c:v>
                </c:pt>
                <c:pt idx="290">
                  <c:v>-1.2000000479999999</c:v>
                </c:pt>
                <c:pt idx="291">
                  <c:v>-1.2000000479999999</c:v>
                </c:pt>
                <c:pt idx="292">
                  <c:v>-0.95000004800000004</c:v>
                </c:pt>
                <c:pt idx="293">
                  <c:v>-0.80000007200000001</c:v>
                </c:pt>
                <c:pt idx="294">
                  <c:v>-0.69999998799999996</c:v>
                </c:pt>
                <c:pt idx="295">
                  <c:v>-0.69999998799999996</c:v>
                </c:pt>
                <c:pt idx="296">
                  <c:v>-0.80000007200000001</c:v>
                </c:pt>
                <c:pt idx="297">
                  <c:v>-0.75</c:v>
                </c:pt>
                <c:pt idx="298">
                  <c:v>-0.69999998799999996</c:v>
                </c:pt>
                <c:pt idx="299">
                  <c:v>-0.650000036</c:v>
                </c:pt>
                <c:pt idx="300">
                  <c:v>-0.69999998799999996</c:v>
                </c:pt>
                <c:pt idx="301">
                  <c:v>-0.75</c:v>
                </c:pt>
                <c:pt idx="302">
                  <c:v>-0.650000036</c:v>
                </c:pt>
                <c:pt idx="303">
                  <c:v>-0.650000036</c:v>
                </c:pt>
                <c:pt idx="304">
                  <c:v>-0.650000036</c:v>
                </c:pt>
                <c:pt idx="305">
                  <c:v>-0.69999998799999996</c:v>
                </c:pt>
                <c:pt idx="306">
                  <c:v>-0.75</c:v>
                </c:pt>
                <c:pt idx="307">
                  <c:v>-0.69999998799999996</c:v>
                </c:pt>
                <c:pt idx="308">
                  <c:v>-0.650000036</c:v>
                </c:pt>
                <c:pt idx="309">
                  <c:v>-0.650000036</c:v>
                </c:pt>
                <c:pt idx="310">
                  <c:v>-0.75</c:v>
                </c:pt>
                <c:pt idx="311">
                  <c:v>-0.80000007200000001</c:v>
                </c:pt>
                <c:pt idx="312">
                  <c:v>-0.80000007200000001</c:v>
                </c:pt>
                <c:pt idx="313">
                  <c:v>-0.80000007200000001</c:v>
                </c:pt>
                <c:pt idx="314">
                  <c:v>-0.80000007200000001</c:v>
                </c:pt>
                <c:pt idx="315">
                  <c:v>-0.85000002399999997</c:v>
                </c:pt>
                <c:pt idx="316">
                  <c:v>-0.85000002399999997</c:v>
                </c:pt>
                <c:pt idx="317">
                  <c:v>-0.80000007200000001</c:v>
                </c:pt>
                <c:pt idx="318">
                  <c:v>-0.80000007200000001</c:v>
                </c:pt>
                <c:pt idx="319">
                  <c:v>-0.80000007200000001</c:v>
                </c:pt>
                <c:pt idx="320">
                  <c:v>-0.80000007200000001</c:v>
                </c:pt>
                <c:pt idx="321">
                  <c:v>-0.80000007200000001</c:v>
                </c:pt>
                <c:pt idx="322">
                  <c:v>-0.80000007200000001</c:v>
                </c:pt>
                <c:pt idx="323">
                  <c:v>-0.75</c:v>
                </c:pt>
                <c:pt idx="324">
                  <c:v>-0.80000007200000001</c:v>
                </c:pt>
                <c:pt idx="325">
                  <c:v>-0.80000007200000001</c:v>
                </c:pt>
                <c:pt idx="326">
                  <c:v>-0.80000007200000001</c:v>
                </c:pt>
                <c:pt idx="327">
                  <c:v>-0.900000036</c:v>
                </c:pt>
                <c:pt idx="328">
                  <c:v>-1</c:v>
                </c:pt>
                <c:pt idx="329">
                  <c:v>-1.1000000240000001</c:v>
                </c:pt>
                <c:pt idx="330">
                  <c:v>-1.2000000479999999</c:v>
                </c:pt>
                <c:pt idx="331">
                  <c:v>-1.2000000479999999</c:v>
                </c:pt>
                <c:pt idx="332">
                  <c:v>-1.050000072</c:v>
                </c:pt>
                <c:pt idx="333">
                  <c:v>-1.050000072</c:v>
                </c:pt>
                <c:pt idx="334">
                  <c:v>-1</c:v>
                </c:pt>
                <c:pt idx="335">
                  <c:v>-1.1000000240000001</c:v>
                </c:pt>
                <c:pt idx="336">
                  <c:v>-1.050000072</c:v>
                </c:pt>
                <c:pt idx="337">
                  <c:v>-0.95000004800000004</c:v>
                </c:pt>
                <c:pt idx="338">
                  <c:v>-0.900000036</c:v>
                </c:pt>
                <c:pt idx="339">
                  <c:v>-0.80000007200000001</c:v>
                </c:pt>
                <c:pt idx="340">
                  <c:v>-1</c:v>
                </c:pt>
                <c:pt idx="341">
                  <c:v>-1.050000072</c:v>
                </c:pt>
                <c:pt idx="342">
                  <c:v>-0.900000036</c:v>
                </c:pt>
                <c:pt idx="343">
                  <c:v>-0.80000007200000001</c:v>
                </c:pt>
                <c:pt idx="344">
                  <c:v>-0.80000007200000001</c:v>
                </c:pt>
                <c:pt idx="345">
                  <c:v>-0.900000036</c:v>
                </c:pt>
                <c:pt idx="346">
                  <c:v>-1</c:v>
                </c:pt>
                <c:pt idx="347">
                  <c:v>-0.85000002399999997</c:v>
                </c:pt>
                <c:pt idx="348">
                  <c:v>-0.85000002399999997</c:v>
                </c:pt>
                <c:pt idx="349">
                  <c:v>-0.69999998799999996</c:v>
                </c:pt>
                <c:pt idx="350">
                  <c:v>-0.650000036</c:v>
                </c:pt>
                <c:pt idx="351">
                  <c:v>-0.80000007200000001</c:v>
                </c:pt>
                <c:pt idx="352">
                  <c:v>-0.69999998799999996</c:v>
                </c:pt>
                <c:pt idx="353">
                  <c:v>-0.55000001200000004</c:v>
                </c:pt>
                <c:pt idx="354">
                  <c:v>-0.55000001200000004</c:v>
                </c:pt>
                <c:pt idx="355">
                  <c:v>-0.650000036</c:v>
                </c:pt>
                <c:pt idx="356">
                  <c:v>-0.650000036</c:v>
                </c:pt>
                <c:pt idx="357">
                  <c:v>-0.5</c:v>
                </c:pt>
                <c:pt idx="358">
                  <c:v>-0.55000001200000004</c:v>
                </c:pt>
                <c:pt idx="359">
                  <c:v>-0.60000002399999997</c:v>
                </c:pt>
                <c:pt idx="360">
                  <c:v>-0.450000018</c:v>
                </c:pt>
                <c:pt idx="361">
                  <c:v>-0.450000018</c:v>
                </c:pt>
                <c:pt idx="362">
                  <c:v>-0.450000018</c:v>
                </c:pt>
                <c:pt idx="363">
                  <c:v>-0.450000018</c:v>
                </c:pt>
                <c:pt idx="364">
                  <c:v>-0.450000018</c:v>
                </c:pt>
                <c:pt idx="365">
                  <c:v>-0.450000018</c:v>
                </c:pt>
                <c:pt idx="366">
                  <c:v>-0.34999999399999998</c:v>
                </c:pt>
                <c:pt idx="367">
                  <c:v>-0.30000001199999998</c:v>
                </c:pt>
                <c:pt idx="368">
                  <c:v>-0.30000001199999998</c:v>
                </c:pt>
                <c:pt idx="369">
                  <c:v>-0.30000001199999998</c:v>
                </c:pt>
                <c:pt idx="370">
                  <c:v>-0.30000001199999998</c:v>
                </c:pt>
                <c:pt idx="371">
                  <c:v>-0.15000000599999999</c:v>
                </c:pt>
                <c:pt idx="372">
                  <c:v>-0.200000018</c:v>
                </c:pt>
                <c:pt idx="373">
                  <c:v>-0.30000001199999998</c:v>
                </c:pt>
                <c:pt idx="374">
                  <c:v>-0.34999999399999998</c:v>
                </c:pt>
                <c:pt idx="375">
                  <c:v>-0.34999999399999998</c:v>
                </c:pt>
                <c:pt idx="376">
                  <c:v>-0.30000001199999998</c:v>
                </c:pt>
                <c:pt idx="377">
                  <c:v>-0.25</c:v>
                </c:pt>
                <c:pt idx="378">
                  <c:v>-0.15000000599999999</c:v>
                </c:pt>
                <c:pt idx="379">
                  <c:v>-0.200000018</c:v>
                </c:pt>
                <c:pt idx="380">
                  <c:v>-0.30000001199999998</c:v>
                </c:pt>
                <c:pt idx="381">
                  <c:v>-0.25</c:v>
                </c:pt>
                <c:pt idx="382">
                  <c:v>-0.15000000599999999</c:v>
                </c:pt>
                <c:pt idx="383">
                  <c:v>0</c:v>
                </c:pt>
                <c:pt idx="384">
                  <c:v>-5.0000004000000001E-2</c:v>
                </c:pt>
                <c:pt idx="385">
                  <c:v>-0.15000000599999999</c:v>
                </c:pt>
                <c:pt idx="386">
                  <c:v>-0.25</c:v>
                </c:pt>
                <c:pt idx="387">
                  <c:v>-0.25</c:v>
                </c:pt>
                <c:pt idx="388">
                  <c:v>-0.15000000599999999</c:v>
                </c:pt>
                <c:pt idx="389">
                  <c:v>-5.0000004000000001E-2</c:v>
                </c:pt>
                <c:pt idx="390">
                  <c:v>-0.200000018</c:v>
                </c:pt>
                <c:pt idx="391">
                  <c:v>-0.15000000599999999</c:v>
                </c:pt>
                <c:pt idx="392">
                  <c:v>-0.15000000599999999</c:v>
                </c:pt>
                <c:pt idx="393">
                  <c:v>-0.15000000599999999</c:v>
                </c:pt>
                <c:pt idx="394">
                  <c:v>-0.200000018</c:v>
                </c:pt>
                <c:pt idx="395">
                  <c:v>-0.15000000599999999</c:v>
                </c:pt>
                <c:pt idx="396">
                  <c:v>-5.0000004000000001E-2</c:v>
                </c:pt>
                <c:pt idx="397">
                  <c:v>0</c:v>
                </c:pt>
                <c:pt idx="398">
                  <c:v>-5.0000004000000001E-2</c:v>
                </c:pt>
                <c:pt idx="399">
                  <c:v>-0.15000000599999999</c:v>
                </c:pt>
                <c:pt idx="400">
                  <c:v>0.15000000599999999</c:v>
                </c:pt>
                <c:pt idx="401">
                  <c:v>0.30000001199999998</c:v>
                </c:pt>
                <c:pt idx="402">
                  <c:v>0.400000036</c:v>
                </c:pt>
                <c:pt idx="403">
                  <c:v>0.450000018</c:v>
                </c:pt>
                <c:pt idx="404">
                  <c:v>0.450000018</c:v>
                </c:pt>
                <c:pt idx="405">
                  <c:v>0.55000001200000004</c:v>
                </c:pt>
                <c:pt idx="406">
                  <c:v>0.60000002399999997</c:v>
                </c:pt>
                <c:pt idx="407">
                  <c:v>0.60000002399999997</c:v>
                </c:pt>
                <c:pt idx="408">
                  <c:v>0.60000002399999997</c:v>
                </c:pt>
                <c:pt idx="409">
                  <c:v>0.5</c:v>
                </c:pt>
                <c:pt idx="410">
                  <c:v>0.400000036</c:v>
                </c:pt>
                <c:pt idx="411">
                  <c:v>0.30000001199999998</c:v>
                </c:pt>
                <c:pt idx="412">
                  <c:v>0.30000001199999998</c:v>
                </c:pt>
                <c:pt idx="413">
                  <c:v>0.200000018</c:v>
                </c:pt>
                <c:pt idx="414">
                  <c:v>0.25</c:v>
                </c:pt>
                <c:pt idx="415">
                  <c:v>0.200000018</c:v>
                </c:pt>
                <c:pt idx="416">
                  <c:v>0.100000009</c:v>
                </c:pt>
                <c:pt idx="417">
                  <c:v>0.15000000599999999</c:v>
                </c:pt>
                <c:pt idx="418">
                  <c:v>0.15000000599999999</c:v>
                </c:pt>
                <c:pt idx="419">
                  <c:v>0.15000000599999999</c:v>
                </c:pt>
                <c:pt idx="420">
                  <c:v>5.0000004000000001E-2</c:v>
                </c:pt>
                <c:pt idx="421">
                  <c:v>5.0000004000000001E-2</c:v>
                </c:pt>
                <c:pt idx="422">
                  <c:v>0</c:v>
                </c:pt>
                <c:pt idx="423">
                  <c:v>-5.0000004000000001E-2</c:v>
                </c:pt>
                <c:pt idx="424">
                  <c:v>-5.0000004000000001E-2</c:v>
                </c:pt>
                <c:pt idx="425">
                  <c:v>-0.100000009</c:v>
                </c:pt>
                <c:pt idx="426">
                  <c:v>-0.25</c:v>
                </c:pt>
                <c:pt idx="427">
                  <c:v>-0.100000009</c:v>
                </c:pt>
                <c:pt idx="428">
                  <c:v>-0.200000018</c:v>
                </c:pt>
                <c:pt idx="429">
                  <c:v>-0.200000018</c:v>
                </c:pt>
                <c:pt idx="430">
                  <c:v>-0.200000018</c:v>
                </c:pt>
                <c:pt idx="431">
                  <c:v>-5.0000004000000001E-2</c:v>
                </c:pt>
                <c:pt idx="432">
                  <c:v>-0.30000001199999998</c:v>
                </c:pt>
                <c:pt idx="433">
                  <c:v>-0.100000009</c:v>
                </c:pt>
                <c:pt idx="434">
                  <c:v>-0.25</c:v>
                </c:pt>
                <c:pt idx="435">
                  <c:v>-0.15000000599999999</c:v>
                </c:pt>
                <c:pt idx="436">
                  <c:v>-0.15000000599999999</c:v>
                </c:pt>
                <c:pt idx="437">
                  <c:v>-0.25</c:v>
                </c:pt>
                <c:pt idx="438">
                  <c:v>-0.15000000599999999</c:v>
                </c:pt>
                <c:pt idx="439">
                  <c:v>-0.15000000599999999</c:v>
                </c:pt>
                <c:pt idx="440">
                  <c:v>-0.30000001199999998</c:v>
                </c:pt>
                <c:pt idx="441">
                  <c:v>-0.100000009</c:v>
                </c:pt>
                <c:pt idx="442">
                  <c:v>-0.30000001199999998</c:v>
                </c:pt>
                <c:pt idx="443">
                  <c:v>-0.30000001199999998</c:v>
                </c:pt>
                <c:pt idx="444">
                  <c:v>-0.30000001199999998</c:v>
                </c:pt>
                <c:pt idx="445">
                  <c:v>-0.34999999399999998</c:v>
                </c:pt>
                <c:pt idx="446">
                  <c:v>-0.450000018</c:v>
                </c:pt>
                <c:pt idx="447">
                  <c:v>-0.450000018</c:v>
                </c:pt>
                <c:pt idx="448">
                  <c:v>-0.400000036</c:v>
                </c:pt>
                <c:pt idx="449">
                  <c:v>-0.34999999399999998</c:v>
                </c:pt>
                <c:pt idx="450">
                  <c:v>-0.30000001199999998</c:v>
                </c:pt>
                <c:pt idx="451">
                  <c:v>-0.400000036</c:v>
                </c:pt>
                <c:pt idx="452">
                  <c:v>-0.30000001199999998</c:v>
                </c:pt>
                <c:pt idx="453">
                  <c:v>-0.450000018</c:v>
                </c:pt>
                <c:pt idx="454">
                  <c:v>-0.30000001199999998</c:v>
                </c:pt>
                <c:pt idx="455">
                  <c:v>-0.400000036</c:v>
                </c:pt>
                <c:pt idx="456">
                  <c:v>-0.30000001199999998</c:v>
                </c:pt>
                <c:pt idx="457">
                  <c:v>-0.30000001199999998</c:v>
                </c:pt>
                <c:pt idx="458">
                  <c:v>-0.34999999399999998</c:v>
                </c:pt>
                <c:pt idx="459">
                  <c:v>-0.34999999399999998</c:v>
                </c:pt>
                <c:pt idx="460">
                  <c:v>-0.30000001199999998</c:v>
                </c:pt>
                <c:pt idx="461">
                  <c:v>-0.450000018</c:v>
                </c:pt>
                <c:pt idx="462">
                  <c:v>-0.400000036</c:v>
                </c:pt>
                <c:pt idx="463">
                  <c:v>-0.34999999399999998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8-8845-B3CC-120CF0684627}"/>
            </c:ext>
          </c:extLst>
        </c:ser>
        <c:ser>
          <c:idx val="6"/>
          <c:order val="6"/>
          <c:tx>
            <c:strRef>
              <c:f>raw_torque!$G$1</c:f>
              <c:strCache>
                <c:ptCount val="1"/>
                <c:pt idx="0">
                  <c:v>joint7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raw_torque!$G$2:$G$465</c:f>
              <c:numCache>
                <c:formatCode>General</c:formatCode>
                <c:ptCount val="464"/>
                <c:pt idx="0">
                  <c:v>1.184333444</c:v>
                </c:pt>
                <c:pt idx="1">
                  <c:v>1.0596666340000001</c:v>
                </c:pt>
                <c:pt idx="2">
                  <c:v>1.1219999789999999</c:v>
                </c:pt>
                <c:pt idx="3">
                  <c:v>1.0596666340000001</c:v>
                </c:pt>
                <c:pt idx="4">
                  <c:v>1.0596666340000001</c:v>
                </c:pt>
                <c:pt idx="5">
                  <c:v>1.0596666340000001</c:v>
                </c:pt>
                <c:pt idx="6">
                  <c:v>1.1219999789999999</c:v>
                </c:pt>
                <c:pt idx="7">
                  <c:v>1.0596666340000001</c:v>
                </c:pt>
                <c:pt idx="8">
                  <c:v>1.0596666340000001</c:v>
                </c:pt>
                <c:pt idx="9">
                  <c:v>1.0596666340000001</c:v>
                </c:pt>
                <c:pt idx="10">
                  <c:v>1.0596666340000001</c:v>
                </c:pt>
                <c:pt idx="11">
                  <c:v>1.0596666340000001</c:v>
                </c:pt>
                <c:pt idx="12">
                  <c:v>1.1219999789999999</c:v>
                </c:pt>
                <c:pt idx="13">
                  <c:v>1.0596666340000001</c:v>
                </c:pt>
                <c:pt idx="14">
                  <c:v>0.99733340699999995</c:v>
                </c:pt>
                <c:pt idx="15">
                  <c:v>1.0596666340000001</c:v>
                </c:pt>
                <c:pt idx="16">
                  <c:v>1.0596666340000001</c:v>
                </c:pt>
                <c:pt idx="17">
                  <c:v>1.1219999789999999</c:v>
                </c:pt>
                <c:pt idx="18">
                  <c:v>0.99733340699999995</c:v>
                </c:pt>
                <c:pt idx="19">
                  <c:v>1.0596666340000001</c:v>
                </c:pt>
                <c:pt idx="20">
                  <c:v>0.99733340699999995</c:v>
                </c:pt>
                <c:pt idx="21">
                  <c:v>0.99733340699999995</c:v>
                </c:pt>
                <c:pt idx="22">
                  <c:v>1.0596666340000001</c:v>
                </c:pt>
                <c:pt idx="23">
                  <c:v>1.1219999789999999</c:v>
                </c:pt>
                <c:pt idx="24">
                  <c:v>1.0596666340000001</c:v>
                </c:pt>
                <c:pt idx="25">
                  <c:v>1.0596666340000001</c:v>
                </c:pt>
                <c:pt idx="26">
                  <c:v>1.0596666340000001</c:v>
                </c:pt>
                <c:pt idx="27">
                  <c:v>1.0596666340000001</c:v>
                </c:pt>
                <c:pt idx="28">
                  <c:v>1.0596666340000001</c:v>
                </c:pt>
                <c:pt idx="29">
                  <c:v>1.0596666340000001</c:v>
                </c:pt>
                <c:pt idx="30">
                  <c:v>1.0596666340000001</c:v>
                </c:pt>
                <c:pt idx="31">
                  <c:v>1.0596666340000001</c:v>
                </c:pt>
                <c:pt idx="32">
                  <c:v>1.0596666340000001</c:v>
                </c:pt>
                <c:pt idx="33">
                  <c:v>1.0596666340000001</c:v>
                </c:pt>
                <c:pt idx="34">
                  <c:v>1.0596666340000001</c:v>
                </c:pt>
                <c:pt idx="35">
                  <c:v>1.1219999789999999</c:v>
                </c:pt>
                <c:pt idx="36">
                  <c:v>1.0596666340000001</c:v>
                </c:pt>
                <c:pt idx="37">
                  <c:v>0.99733340699999995</c:v>
                </c:pt>
                <c:pt idx="38">
                  <c:v>1.0596666340000001</c:v>
                </c:pt>
                <c:pt idx="39">
                  <c:v>1.1219999789999999</c:v>
                </c:pt>
                <c:pt idx="40">
                  <c:v>1.1219999789999999</c:v>
                </c:pt>
                <c:pt idx="41">
                  <c:v>1.1219999789999999</c:v>
                </c:pt>
                <c:pt idx="42">
                  <c:v>1.1219999789999999</c:v>
                </c:pt>
                <c:pt idx="43">
                  <c:v>1.1219999789999999</c:v>
                </c:pt>
                <c:pt idx="44">
                  <c:v>1.0596666340000001</c:v>
                </c:pt>
                <c:pt idx="45">
                  <c:v>1.1219999789999999</c:v>
                </c:pt>
                <c:pt idx="46">
                  <c:v>1.1219999789999999</c:v>
                </c:pt>
                <c:pt idx="47">
                  <c:v>1.0596666340000001</c:v>
                </c:pt>
                <c:pt idx="48">
                  <c:v>1.184333444</c:v>
                </c:pt>
                <c:pt idx="49">
                  <c:v>1.1219999789999999</c:v>
                </c:pt>
                <c:pt idx="50">
                  <c:v>1.0596666340000001</c:v>
                </c:pt>
                <c:pt idx="51">
                  <c:v>1.0596666340000001</c:v>
                </c:pt>
                <c:pt idx="52">
                  <c:v>1.1219999789999999</c:v>
                </c:pt>
                <c:pt idx="53">
                  <c:v>1.0596666340000001</c:v>
                </c:pt>
                <c:pt idx="54">
                  <c:v>1.1219999789999999</c:v>
                </c:pt>
                <c:pt idx="55">
                  <c:v>1.184333444</c:v>
                </c:pt>
                <c:pt idx="56">
                  <c:v>1.1219999789999999</c:v>
                </c:pt>
                <c:pt idx="57">
                  <c:v>1.1219999789999999</c:v>
                </c:pt>
                <c:pt idx="58">
                  <c:v>1.0596666340000001</c:v>
                </c:pt>
                <c:pt idx="59">
                  <c:v>1.184333444</c:v>
                </c:pt>
                <c:pt idx="60">
                  <c:v>1.1219999789999999</c:v>
                </c:pt>
                <c:pt idx="61">
                  <c:v>1.1219999789999999</c:v>
                </c:pt>
                <c:pt idx="62">
                  <c:v>1.0596666340000001</c:v>
                </c:pt>
                <c:pt idx="63">
                  <c:v>1.184333444</c:v>
                </c:pt>
                <c:pt idx="64">
                  <c:v>1.1219999789999999</c:v>
                </c:pt>
                <c:pt idx="65">
                  <c:v>1.1219999789999999</c:v>
                </c:pt>
                <c:pt idx="66">
                  <c:v>1.1219999789999999</c:v>
                </c:pt>
                <c:pt idx="67">
                  <c:v>1.1219999789999999</c:v>
                </c:pt>
                <c:pt idx="68">
                  <c:v>1.1219999789999999</c:v>
                </c:pt>
                <c:pt idx="69">
                  <c:v>1.1219999789999999</c:v>
                </c:pt>
                <c:pt idx="70">
                  <c:v>1.1219999789999999</c:v>
                </c:pt>
                <c:pt idx="71">
                  <c:v>1.1219999789999999</c:v>
                </c:pt>
                <c:pt idx="72">
                  <c:v>1.0596666340000001</c:v>
                </c:pt>
                <c:pt idx="73">
                  <c:v>1.184333444</c:v>
                </c:pt>
                <c:pt idx="74">
                  <c:v>1.1219999789999999</c:v>
                </c:pt>
                <c:pt idx="75">
                  <c:v>1.1219999789999999</c:v>
                </c:pt>
                <c:pt idx="76">
                  <c:v>1.1219999789999999</c:v>
                </c:pt>
                <c:pt idx="77">
                  <c:v>0.99733340699999995</c:v>
                </c:pt>
                <c:pt idx="78">
                  <c:v>1.1219999789999999</c:v>
                </c:pt>
                <c:pt idx="79">
                  <c:v>1.0596666340000001</c:v>
                </c:pt>
                <c:pt idx="80">
                  <c:v>1.1219999789999999</c:v>
                </c:pt>
                <c:pt idx="81">
                  <c:v>1.1219999789999999</c:v>
                </c:pt>
                <c:pt idx="82">
                  <c:v>1.0596666340000001</c:v>
                </c:pt>
                <c:pt idx="83">
                  <c:v>1.184333444</c:v>
                </c:pt>
                <c:pt idx="84">
                  <c:v>1.184333444</c:v>
                </c:pt>
                <c:pt idx="85">
                  <c:v>1.1219999789999999</c:v>
                </c:pt>
                <c:pt idx="86">
                  <c:v>1.1219999789999999</c:v>
                </c:pt>
                <c:pt idx="87">
                  <c:v>1.0596666340000001</c:v>
                </c:pt>
                <c:pt idx="88">
                  <c:v>1.1219999789999999</c:v>
                </c:pt>
                <c:pt idx="89">
                  <c:v>1.184333444</c:v>
                </c:pt>
                <c:pt idx="90">
                  <c:v>1.0596666340000001</c:v>
                </c:pt>
                <c:pt idx="91">
                  <c:v>1.1219999789999999</c:v>
                </c:pt>
                <c:pt idx="92">
                  <c:v>1.1219999789999999</c:v>
                </c:pt>
                <c:pt idx="93">
                  <c:v>1.184333444</c:v>
                </c:pt>
                <c:pt idx="94">
                  <c:v>1.24666667</c:v>
                </c:pt>
                <c:pt idx="95">
                  <c:v>1.24666667</c:v>
                </c:pt>
                <c:pt idx="96">
                  <c:v>1.24666667</c:v>
                </c:pt>
                <c:pt idx="97">
                  <c:v>1.3090000150000001</c:v>
                </c:pt>
                <c:pt idx="98">
                  <c:v>1.3090000150000001</c:v>
                </c:pt>
                <c:pt idx="99">
                  <c:v>1.371333361</c:v>
                </c:pt>
                <c:pt idx="100">
                  <c:v>1.371333361</c:v>
                </c:pt>
                <c:pt idx="101">
                  <c:v>1.3090000150000001</c:v>
                </c:pt>
                <c:pt idx="102">
                  <c:v>1.371333361</c:v>
                </c:pt>
                <c:pt idx="103">
                  <c:v>1.371333361</c:v>
                </c:pt>
                <c:pt idx="104">
                  <c:v>1.371333361</c:v>
                </c:pt>
                <c:pt idx="105">
                  <c:v>1.371333361</c:v>
                </c:pt>
                <c:pt idx="106">
                  <c:v>1.371333361</c:v>
                </c:pt>
                <c:pt idx="107">
                  <c:v>1.371333361</c:v>
                </c:pt>
                <c:pt idx="108">
                  <c:v>1.371333361</c:v>
                </c:pt>
                <c:pt idx="109">
                  <c:v>1.4336667059999999</c:v>
                </c:pt>
                <c:pt idx="110">
                  <c:v>1.371333361</c:v>
                </c:pt>
                <c:pt idx="111">
                  <c:v>1.371333361</c:v>
                </c:pt>
                <c:pt idx="112">
                  <c:v>1.371333361</c:v>
                </c:pt>
                <c:pt idx="113">
                  <c:v>1.371333361</c:v>
                </c:pt>
                <c:pt idx="114">
                  <c:v>1.371333361</c:v>
                </c:pt>
                <c:pt idx="115">
                  <c:v>1.4336667059999999</c:v>
                </c:pt>
                <c:pt idx="116">
                  <c:v>1.371333361</c:v>
                </c:pt>
                <c:pt idx="117">
                  <c:v>1.371333361</c:v>
                </c:pt>
                <c:pt idx="118">
                  <c:v>1.496000051</c:v>
                </c:pt>
                <c:pt idx="119">
                  <c:v>1.4336667059999999</c:v>
                </c:pt>
                <c:pt idx="120">
                  <c:v>1.496000051</c:v>
                </c:pt>
                <c:pt idx="121">
                  <c:v>1.496000051</c:v>
                </c:pt>
                <c:pt idx="122">
                  <c:v>1.5583332780000001</c:v>
                </c:pt>
                <c:pt idx="123">
                  <c:v>1.683000088</c:v>
                </c:pt>
                <c:pt idx="124">
                  <c:v>1.745333314</c:v>
                </c:pt>
                <c:pt idx="125">
                  <c:v>1.683000088</c:v>
                </c:pt>
                <c:pt idx="126">
                  <c:v>1.8700001239999999</c:v>
                </c:pt>
                <c:pt idx="127">
                  <c:v>1.620666742</c:v>
                </c:pt>
                <c:pt idx="128">
                  <c:v>1.683000088</c:v>
                </c:pt>
                <c:pt idx="129">
                  <c:v>1.8700001239999999</c:v>
                </c:pt>
                <c:pt idx="130">
                  <c:v>2.119333267</c:v>
                </c:pt>
                <c:pt idx="131">
                  <c:v>2.119333267</c:v>
                </c:pt>
                <c:pt idx="132">
                  <c:v>1.9323333499999999</c:v>
                </c:pt>
                <c:pt idx="133">
                  <c:v>1.9323333499999999</c:v>
                </c:pt>
                <c:pt idx="134">
                  <c:v>1.683000088</c:v>
                </c:pt>
                <c:pt idx="135">
                  <c:v>1.8700001239999999</c:v>
                </c:pt>
                <c:pt idx="136">
                  <c:v>1.8700001239999999</c:v>
                </c:pt>
                <c:pt idx="137">
                  <c:v>1.620666742</c:v>
                </c:pt>
                <c:pt idx="138">
                  <c:v>1.24666667</c:v>
                </c:pt>
                <c:pt idx="139">
                  <c:v>1.1219999789999999</c:v>
                </c:pt>
                <c:pt idx="140">
                  <c:v>1.0596666340000001</c:v>
                </c:pt>
                <c:pt idx="141">
                  <c:v>0.99733340699999995</c:v>
                </c:pt>
                <c:pt idx="142">
                  <c:v>1.0596666340000001</c:v>
                </c:pt>
                <c:pt idx="143">
                  <c:v>0.81033337100000002</c:v>
                </c:pt>
                <c:pt idx="144">
                  <c:v>0.87266665700000001</c:v>
                </c:pt>
                <c:pt idx="145">
                  <c:v>0.87266665700000001</c:v>
                </c:pt>
                <c:pt idx="146">
                  <c:v>0.81033337100000002</c:v>
                </c:pt>
                <c:pt idx="147">
                  <c:v>0.87266665700000001</c:v>
                </c:pt>
                <c:pt idx="148">
                  <c:v>0.81033337100000002</c:v>
                </c:pt>
                <c:pt idx="149">
                  <c:v>0.87266665700000001</c:v>
                </c:pt>
                <c:pt idx="150">
                  <c:v>0.62333333499999999</c:v>
                </c:pt>
                <c:pt idx="151">
                  <c:v>0.81033337100000002</c:v>
                </c:pt>
                <c:pt idx="152">
                  <c:v>0.74800002600000004</c:v>
                </c:pt>
                <c:pt idx="153">
                  <c:v>0.74800002600000004</c:v>
                </c:pt>
                <c:pt idx="154">
                  <c:v>0.74800002600000004</c:v>
                </c:pt>
                <c:pt idx="155">
                  <c:v>0.93500006199999997</c:v>
                </c:pt>
                <c:pt idx="156">
                  <c:v>0.74800002600000004</c:v>
                </c:pt>
                <c:pt idx="157">
                  <c:v>0.74800002600000004</c:v>
                </c:pt>
                <c:pt idx="158">
                  <c:v>0.93500006199999997</c:v>
                </c:pt>
                <c:pt idx="159">
                  <c:v>0.99733340699999995</c:v>
                </c:pt>
                <c:pt idx="160">
                  <c:v>0.93500006199999997</c:v>
                </c:pt>
                <c:pt idx="161">
                  <c:v>0.74800002600000004</c:v>
                </c:pt>
                <c:pt idx="162">
                  <c:v>0.93500006199999997</c:v>
                </c:pt>
                <c:pt idx="163">
                  <c:v>1.0596666340000001</c:v>
                </c:pt>
                <c:pt idx="164">
                  <c:v>1.0596666340000001</c:v>
                </c:pt>
                <c:pt idx="165">
                  <c:v>0.93500006199999997</c:v>
                </c:pt>
                <c:pt idx="166">
                  <c:v>0.74800002600000004</c:v>
                </c:pt>
                <c:pt idx="167">
                  <c:v>0.49866670400000002</c:v>
                </c:pt>
                <c:pt idx="168">
                  <c:v>0.74800002600000004</c:v>
                </c:pt>
                <c:pt idx="169">
                  <c:v>0.81033337100000002</c:v>
                </c:pt>
                <c:pt idx="170">
                  <c:v>0.68566667999999997</c:v>
                </c:pt>
                <c:pt idx="171">
                  <c:v>0.49866670400000002</c:v>
                </c:pt>
                <c:pt idx="172">
                  <c:v>0.49866670400000002</c:v>
                </c:pt>
                <c:pt idx="173">
                  <c:v>0.56099999</c:v>
                </c:pt>
                <c:pt idx="174">
                  <c:v>0.49866670400000002</c:v>
                </c:pt>
                <c:pt idx="175">
                  <c:v>0.49866670400000002</c:v>
                </c:pt>
                <c:pt idx="176">
                  <c:v>0.37400001300000002</c:v>
                </c:pt>
                <c:pt idx="177">
                  <c:v>0.49866670400000002</c:v>
                </c:pt>
                <c:pt idx="178">
                  <c:v>0.43633332800000002</c:v>
                </c:pt>
                <c:pt idx="179">
                  <c:v>0.43633332800000002</c:v>
                </c:pt>
                <c:pt idx="180">
                  <c:v>0.31166666700000001</c:v>
                </c:pt>
                <c:pt idx="181">
                  <c:v>0.31166666700000001</c:v>
                </c:pt>
                <c:pt idx="182">
                  <c:v>0.31166666700000001</c:v>
                </c:pt>
                <c:pt idx="183">
                  <c:v>0.37400001300000002</c:v>
                </c:pt>
                <c:pt idx="184">
                  <c:v>0.31166666700000001</c:v>
                </c:pt>
                <c:pt idx="185">
                  <c:v>0.31166666700000001</c:v>
                </c:pt>
                <c:pt idx="186">
                  <c:v>0.31166666700000001</c:v>
                </c:pt>
                <c:pt idx="187">
                  <c:v>0.31166666700000001</c:v>
                </c:pt>
                <c:pt idx="188">
                  <c:v>0.31166666700000001</c:v>
                </c:pt>
                <c:pt idx="189">
                  <c:v>0.37400001300000002</c:v>
                </c:pt>
                <c:pt idx="190">
                  <c:v>0.31166666700000001</c:v>
                </c:pt>
                <c:pt idx="191">
                  <c:v>0.24933335200000001</c:v>
                </c:pt>
                <c:pt idx="192">
                  <c:v>0.31166666700000001</c:v>
                </c:pt>
                <c:pt idx="193">
                  <c:v>0.31166666700000001</c:v>
                </c:pt>
                <c:pt idx="194">
                  <c:v>0.37400001300000002</c:v>
                </c:pt>
                <c:pt idx="195">
                  <c:v>0.187000006</c:v>
                </c:pt>
                <c:pt idx="196">
                  <c:v>0.124666676</c:v>
                </c:pt>
                <c:pt idx="197">
                  <c:v>0.124666676</c:v>
                </c:pt>
                <c:pt idx="198">
                  <c:v>0.187000006</c:v>
                </c:pt>
                <c:pt idx="199">
                  <c:v>0</c:v>
                </c:pt>
                <c:pt idx="200">
                  <c:v>-0.187000006</c:v>
                </c:pt>
                <c:pt idx="201">
                  <c:v>-0.24933335200000001</c:v>
                </c:pt>
                <c:pt idx="202">
                  <c:v>-0.24933335200000001</c:v>
                </c:pt>
                <c:pt idx="203">
                  <c:v>-0.24933335200000001</c:v>
                </c:pt>
                <c:pt idx="204">
                  <c:v>-0.37400001300000002</c:v>
                </c:pt>
                <c:pt idx="205">
                  <c:v>-0.31166666700000001</c:v>
                </c:pt>
                <c:pt idx="206">
                  <c:v>-0.49866670400000002</c:v>
                </c:pt>
                <c:pt idx="207">
                  <c:v>-0.37400001300000002</c:v>
                </c:pt>
                <c:pt idx="208">
                  <c:v>-0.24933335200000001</c:v>
                </c:pt>
                <c:pt idx="209">
                  <c:v>-0.24933335200000001</c:v>
                </c:pt>
                <c:pt idx="210">
                  <c:v>-6.2333338000000002E-2</c:v>
                </c:pt>
                <c:pt idx="211">
                  <c:v>0</c:v>
                </c:pt>
                <c:pt idx="212">
                  <c:v>0.187000006</c:v>
                </c:pt>
                <c:pt idx="213">
                  <c:v>0.56099999</c:v>
                </c:pt>
                <c:pt idx="214">
                  <c:v>0.81033337100000002</c:v>
                </c:pt>
                <c:pt idx="215">
                  <c:v>0.87266665700000001</c:v>
                </c:pt>
                <c:pt idx="216">
                  <c:v>1.0596666340000001</c:v>
                </c:pt>
                <c:pt idx="217">
                  <c:v>1.1219999789999999</c:v>
                </c:pt>
                <c:pt idx="218">
                  <c:v>0.99733340699999995</c:v>
                </c:pt>
                <c:pt idx="219">
                  <c:v>0.93500006199999997</c:v>
                </c:pt>
                <c:pt idx="220">
                  <c:v>1.0596666340000001</c:v>
                </c:pt>
                <c:pt idx="221">
                  <c:v>1.1219999789999999</c:v>
                </c:pt>
                <c:pt idx="222">
                  <c:v>1.1219999789999999</c:v>
                </c:pt>
                <c:pt idx="223">
                  <c:v>1.1219999789999999</c:v>
                </c:pt>
                <c:pt idx="224">
                  <c:v>0.99733340699999995</c:v>
                </c:pt>
                <c:pt idx="225">
                  <c:v>0.99733340699999995</c:v>
                </c:pt>
                <c:pt idx="226">
                  <c:v>0.99733340699999995</c:v>
                </c:pt>
                <c:pt idx="227">
                  <c:v>1.1219999789999999</c:v>
                </c:pt>
                <c:pt idx="228">
                  <c:v>0.99733340699999995</c:v>
                </c:pt>
                <c:pt idx="229">
                  <c:v>1.0596666340000001</c:v>
                </c:pt>
                <c:pt idx="230">
                  <c:v>1.184333444</c:v>
                </c:pt>
                <c:pt idx="231">
                  <c:v>1.1219999789999999</c:v>
                </c:pt>
                <c:pt idx="232">
                  <c:v>1.1219999789999999</c:v>
                </c:pt>
                <c:pt idx="233">
                  <c:v>0.99733340699999995</c:v>
                </c:pt>
                <c:pt idx="234">
                  <c:v>1.0596666340000001</c:v>
                </c:pt>
                <c:pt idx="235">
                  <c:v>1.184333444</c:v>
                </c:pt>
                <c:pt idx="236">
                  <c:v>1.1219999789999999</c:v>
                </c:pt>
                <c:pt idx="237">
                  <c:v>1.0596666340000001</c:v>
                </c:pt>
                <c:pt idx="238">
                  <c:v>1.0596666340000001</c:v>
                </c:pt>
                <c:pt idx="239">
                  <c:v>1.24666667</c:v>
                </c:pt>
                <c:pt idx="240">
                  <c:v>1.3090000150000001</c:v>
                </c:pt>
                <c:pt idx="241">
                  <c:v>1.24666667</c:v>
                </c:pt>
                <c:pt idx="242">
                  <c:v>1.24666667</c:v>
                </c:pt>
                <c:pt idx="243">
                  <c:v>1.3090000150000001</c:v>
                </c:pt>
                <c:pt idx="244">
                  <c:v>1.24666667</c:v>
                </c:pt>
                <c:pt idx="245">
                  <c:v>1.24666667</c:v>
                </c:pt>
                <c:pt idx="246">
                  <c:v>1.0596666340000001</c:v>
                </c:pt>
                <c:pt idx="247">
                  <c:v>0.99733340699999995</c:v>
                </c:pt>
                <c:pt idx="248">
                  <c:v>0.87266665700000001</c:v>
                </c:pt>
                <c:pt idx="249">
                  <c:v>0.93500006199999997</c:v>
                </c:pt>
                <c:pt idx="250">
                  <c:v>0.74800002600000004</c:v>
                </c:pt>
                <c:pt idx="251">
                  <c:v>0.56099999</c:v>
                </c:pt>
                <c:pt idx="252">
                  <c:v>0.74800002600000004</c:v>
                </c:pt>
                <c:pt idx="253">
                  <c:v>0.93500006199999997</c:v>
                </c:pt>
                <c:pt idx="254">
                  <c:v>0.87266665700000001</c:v>
                </c:pt>
                <c:pt idx="255">
                  <c:v>0.74800002600000004</c:v>
                </c:pt>
                <c:pt idx="256">
                  <c:v>0.74800002600000004</c:v>
                </c:pt>
                <c:pt idx="257">
                  <c:v>0.81033337100000002</c:v>
                </c:pt>
                <c:pt idx="258">
                  <c:v>0.93500006199999997</c:v>
                </c:pt>
                <c:pt idx="259">
                  <c:v>0.93500006199999997</c:v>
                </c:pt>
                <c:pt idx="260">
                  <c:v>0.93500006199999997</c:v>
                </c:pt>
                <c:pt idx="261">
                  <c:v>0.87266665700000001</c:v>
                </c:pt>
                <c:pt idx="262">
                  <c:v>0.81033337100000002</c:v>
                </c:pt>
                <c:pt idx="263">
                  <c:v>0.81033337100000002</c:v>
                </c:pt>
                <c:pt idx="264">
                  <c:v>0.99733340699999995</c:v>
                </c:pt>
                <c:pt idx="265">
                  <c:v>0.93500006199999997</c:v>
                </c:pt>
                <c:pt idx="266">
                  <c:v>0.93500006199999997</c:v>
                </c:pt>
                <c:pt idx="267">
                  <c:v>0.93500006199999997</c:v>
                </c:pt>
                <c:pt idx="268">
                  <c:v>0.93500006199999997</c:v>
                </c:pt>
                <c:pt idx="269">
                  <c:v>1.0596666340000001</c:v>
                </c:pt>
                <c:pt idx="270">
                  <c:v>1.0596666340000001</c:v>
                </c:pt>
                <c:pt idx="271">
                  <c:v>0.99733340699999995</c:v>
                </c:pt>
                <c:pt idx="272">
                  <c:v>0.99733340699999995</c:v>
                </c:pt>
                <c:pt idx="273">
                  <c:v>0.87266665700000001</c:v>
                </c:pt>
                <c:pt idx="274">
                  <c:v>0.93500006199999997</c:v>
                </c:pt>
                <c:pt idx="275">
                  <c:v>0.99733340699999995</c:v>
                </c:pt>
                <c:pt idx="276">
                  <c:v>1.0596666340000001</c:v>
                </c:pt>
                <c:pt idx="277">
                  <c:v>1.0596666340000001</c:v>
                </c:pt>
                <c:pt idx="278">
                  <c:v>1.184333444</c:v>
                </c:pt>
                <c:pt idx="279">
                  <c:v>1.24666667</c:v>
                </c:pt>
                <c:pt idx="280">
                  <c:v>1.3090000150000001</c:v>
                </c:pt>
                <c:pt idx="281">
                  <c:v>1.184333444</c:v>
                </c:pt>
                <c:pt idx="282">
                  <c:v>1.24666667</c:v>
                </c:pt>
                <c:pt idx="283">
                  <c:v>1.184333444</c:v>
                </c:pt>
                <c:pt idx="284">
                  <c:v>1.371333361</c:v>
                </c:pt>
                <c:pt idx="285">
                  <c:v>1.371333361</c:v>
                </c:pt>
                <c:pt idx="286">
                  <c:v>1.4336667059999999</c:v>
                </c:pt>
                <c:pt idx="287">
                  <c:v>1.371333361</c:v>
                </c:pt>
                <c:pt idx="288">
                  <c:v>1.4336667059999999</c:v>
                </c:pt>
                <c:pt idx="289">
                  <c:v>1.371333361</c:v>
                </c:pt>
                <c:pt idx="290">
                  <c:v>1.4336667059999999</c:v>
                </c:pt>
                <c:pt idx="291">
                  <c:v>1.371333361</c:v>
                </c:pt>
                <c:pt idx="292">
                  <c:v>1.1219999789999999</c:v>
                </c:pt>
                <c:pt idx="293">
                  <c:v>1.3090000150000001</c:v>
                </c:pt>
                <c:pt idx="294">
                  <c:v>1.184333444</c:v>
                </c:pt>
                <c:pt idx="295">
                  <c:v>1.3090000150000001</c:v>
                </c:pt>
                <c:pt idx="296">
                  <c:v>1.184333444</c:v>
                </c:pt>
                <c:pt idx="297">
                  <c:v>1.184333444</c:v>
                </c:pt>
                <c:pt idx="298">
                  <c:v>1.184333444</c:v>
                </c:pt>
                <c:pt idx="299">
                  <c:v>1.3090000150000001</c:v>
                </c:pt>
                <c:pt idx="300">
                  <c:v>1.371333361</c:v>
                </c:pt>
                <c:pt idx="301">
                  <c:v>1.24666667</c:v>
                </c:pt>
                <c:pt idx="302">
                  <c:v>1.3090000150000001</c:v>
                </c:pt>
                <c:pt idx="303">
                  <c:v>1.184333444</c:v>
                </c:pt>
                <c:pt idx="304">
                  <c:v>1.3090000150000001</c:v>
                </c:pt>
                <c:pt idx="305">
                  <c:v>1.371333361</c:v>
                </c:pt>
                <c:pt idx="306">
                  <c:v>1.371333361</c:v>
                </c:pt>
                <c:pt idx="307">
                  <c:v>1.4336667059999999</c:v>
                </c:pt>
                <c:pt idx="308">
                  <c:v>1.496000051</c:v>
                </c:pt>
                <c:pt idx="309">
                  <c:v>1.4336667059999999</c:v>
                </c:pt>
                <c:pt idx="310">
                  <c:v>1.3090000150000001</c:v>
                </c:pt>
                <c:pt idx="311">
                  <c:v>1.4336667059999999</c:v>
                </c:pt>
                <c:pt idx="312">
                  <c:v>1.5583332780000001</c:v>
                </c:pt>
                <c:pt idx="313">
                  <c:v>1.745333314</c:v>
                </c:pt>
                <c:pt idx="314">
                  <c:v>1.8076667790000001</c:v>
                </c:pt>
                <c:pt idx="315">
                  <c:v>1.994666815</c:v>
                </c:pt>
                <c:pt idx="316">
                  <c:v>2.1816668510000001</c:v>
                </c:pt>
                <c:pt idx="317">
                  <c:v>2.119333267</c:v>
                </c:pt>
                <c:pt idx="318">
                  <c:v>2.2439999579999999</c:v>
                </c:pt>
                <c:pt idx="319">
                  <c:v>2.2439999579999999</c:v>
                </c:pt>
                <c:pt idx="320">
                  <c:v>2.3063333030000002</c:v>
                </c:pt>
                <c:pt idx="321">
                  <c:v>2.2439999579999999</c:v>
                </c:pt>
                <c:pt idx="322">
                  <c:v>2.1816668510000001</c:v>
                </c:pt>
                <c:pt idx="323">
                  <c:v>1.9323333499999999</c:v>
                </c:pt>
                <c:pt idx="324">
                  <c:v>2.0570001599999999</c:v>
                </c:pt>
                <c:pt idx="325">
                  <c:v>1.9323333499999999</c:v>
                </c:pt>
                <c:pt idx="326">
                  <c:v>1.9323333499999999</c:v>
                </c:pt>
                <c:pt idx="327">
                  <c:v>1.8700001239999999</c:v>
                </c:pt>
                <c:pt idx="328">
                  <c:v>1.8076667790000001</c:v>
                </c:pt>
                <c:pt idx="329">
                  <c:v>1.8700001239999999</c:v>
                </c:pt>
                <c:pt idx="330">
                  <c:v>1.9323333499999999</c:v>
                </c:pt>
                <c:pt idx="331">
                  <c:v>1.9323333499999999</c:v>
                </c:pt>
                <c:pt idx="332">
                  <c:v>1.8076667790000001</c:v>
                </c:pt>
                <c:pt idx="333">
                  <c:v>1.8076667790000001</c:v>
                </c:pt>
                <c:pt idx="334">
                  <c:v>1.745333314</c:v>
                </c:pt>
                <c:pt idx="335">
                  <c:v>1.745333314</c:v>
                </c:pt>
                <c:pt idx="336">
                  <c:v>1.745333314</c:v>
                </c:pt>
                <c:pt idx="337">
                  <c:v>1.683000088</c:v>
                </c:pt>
                <c:pt idx="338">
                  <c:v>1.683000088</c:v>
                </c:pt>
                <c:pt idx="339">
                  <c:v>1.683000088</c:v>
                </c:pt>
                <c:pt idx="340">
                  <c:v>1.683000088</c:v>
                </c:pt>
                <c:pt idx="341">
                  <c:v>1.8076667790000001</c:v>
                </c:pt>
                <c:pt idx="342">
                  <c:v>1.9323333499999999</c:v>
                </c:pt>
                <c:pt idx="343">
                  <c:v>1.745333314</c:v>
                </c:pt>
                <c:pt idx="344">
                  <c:v>1.8076667790000001</c:v>
                </c:pt>
                <c:pt idx="345">
                  <c:v>1.8700001239999999</c:v>
                </c:pt>
                <c:pt idx="346">
                  <c:v>2.119333267</c:v>
                </c:pt>
                <c:pt idx="347">
                  <c:v>2.119333267</c:v>
                </c:pt>
                <c:pt idx="348">
                  <c:v>2.0570001599999999</c:v>
                </c:pt>
                <c:pt idx="349">
                  <c:v>2.1816668510000001</c:v>
                </c:pt>
                <c:pt idx="350">
                  <c:v>2.119333267</c:v>
                </c:pt>
                <c:pt idx="351">
                  <c:v>2.2439999579999999</c:v>
                </c:pt>
                <c:pt idx="352">
                  <c:v>2.3686668869999998</c:v>
                </c:pt>
                <c:pt idx="353">
                  <c:v>2.3063333030000002</c:v>
                </c:pt>
                <c:pt idx="354">
                  <c:v>2.2439999579999999</c:v>
                </c:pt>
                <c:pt idx="355">
                  <c:v>2.2439999579999999</c:v>
                </c:pt>
                <c:pt idx="356">
                  <c:v>2.1816668510000001</c:v>
                </c:pt>
                <c:pt idx="357">
                  <c:v>2.2439999579999999</c:v>
                </c:pt>
                <c:pt idx="358">
                  <c:v>2.1816668510000001</c:v>
                </c:pt>
                <c:pt idx="359">
                  <c:v>2.1816668510000001</c:v>
                </c:pt>
                <c:pt idx="360">
                  <c:v>2.1816668510000001</c:v>
                </c:pt>
                <c:pt idx="361">
                  <c:v>2.2439999579999999</c:v>
                </c:pt>
                <c:pt idx="362">
                  <c:v>2.1816668510000001</c:v>
                </c:pt>
                <c:pt idx="363">
                  <c:v>2.1816668510000001</c:v>
                </c:pt>
                <c:pt idx="364">
                  <c:v>2.119333267</c:v>
                </c:pt>
                <c:pt idx="365">
                  <c:v>2.0570001599999999</c:v>
                </c:pt>
                <c:pt idx="366">
                  <c:v>2.0570001599999999</c:v>
                </c:pt>
                <c:pt idx="367">
                  <c:v>1.9323333499999999</c:v>
                </c:pt>
                <c:pt idx="368">
                  <c:v>2.0570001599999999</c:v>
                </c:pt>
                <c:pt idx="369">
                  <c:v>1.994666815</c:v>
                </c:pt>
                <c:pt idx="370">
                  <c:v>1.9323333499999999</c:v>
                </c:pt>
                <c:pt idx="371">
                  <c:v>1.745333314</c:v>
                </c:pt>
                <c:pt idx="372">
                  <c:v>1.620666742</c:v>
                </c:pt>
                <c:pt idx="373">
                  <c:v>1.5583332780000001</c:v>
                </c:pt>
                <c:pt idx="374">
                  <c:v>1.5583332780000001</c:v>
                </c:pt>
                <c:pt idx="375">
                  <c:v>1.5583332780000001</c:v>
                </c:pt>
                <c:pt idx="376">
                  <c:v>1.371333361</c:v>
                </c:pt>
                <c:pt idx="377">
                  <c:v>1.1219999789999999</c:v>
                </c:pt>
                <c:pt idx="378">
                  <c:v>1.184333444</c:v>
                </c:pt>
                <c:pt idx="379">
                  <c:v>1.1219999789999999</c:v>
                </c:pt>
                <c:pt idx="380">
                  <c:v>1.184333444</c:v>
                </c:pt>
                <c:pt idx="381">
                  <c:v>1.1219999789999999</c:v>
                </c:pt>
                <c:pt idx="382">
                  <c:v>1.24666667</c:v>
                </c:pt>
                <c:pt idx="383">
                  <c:v>1.24666667</c:v>
                </c:pt>
                <c:pt idx="384">
                  <c:v>1.1219999789999999</c:v>
                </c:pt>
                <c:pt idx="385">
                  <c:v>1.184333444</c:v>
                </c:pt>
                <c:pt idx="386">
                  <c:v>1.24666667</c:v>
                </c:pt>
                <c:pt idx="387">
                  <c:v>1.24666667</c:v>
                </c:pt>
                <c:pt idx="388">
                  <c:v>1.4336667059999999</c:v>
                </c:pt>
                <c:pt idx="389">
                  <c:v>1.1219999789999999</c:v>
                </c:pt>
                <c:pt idx="390">
                  <c:v>1.24666667</c:v>
                </c:pt>
                <c:pt idx="391">
                  <c:v>1.1219999789999999</c:v>
                </c:pt>
                <c:pt idx="392">
                  <c:v>1.24666667</c:v>
                </c:pt>
                <c:pt idx="393">
                  <c:v>1.184333444</c:v>
                </c:pt>
                <c:pt idx="394">
                  <c:v>1.184333444</c:v>
                </c:pt>
                <c:pt idx="395">
                  <c:v>1.1219999789999999</c:v>
                </c:pt>
                <c:pt idx="396">
                  <c:v>1.24666667</c:v>
                </c:pt>
                <c:pt idx="397">
                  <c:v>1.184333444</c:v>
                </c:pt>
                <c:pt idx="398">
                  <c:v>1.371333361</c:v>
                </c:pt>
                <c:pt idx="399">
                  <c:v>1.3090000150000001</c:v>
                </c:pt>
                <c:pt idx="400">
                  <c:v>1.371333361</c:v>
                </c:pt>
                <c:pt idx="401">
                  <c:v>1.4336667059999999</c:v>
                </c:pt>
                <c:pt idx="402">
                  <c:v>1.3090000150000001</c:v>
                </c:pt>
                <c:pt idx="403">
                  <c:v>1.4336667059999999</c:v>
                </c:pt>
                <c:pt idx="404">
                  <c:v>1.496000051</c:v>
                </c:pt>
                <c:pt idx="405">
                  <c:v>1.5583332780000001</c:v>
                </c:pt>
                <c:pt idx="406">
                  <c:v>1.5583332780000001</c:v>
                </c:pt>
                <c:pt idx="407">
                  <c:v>1.5583332780000001</c:v>
                </c:pt>
                <c:pt idx="408">
                  <c:v>1.4336667059999999</c:v>
                </c:pt>
                <c:pt idx="409">
                  <c:v>1.371333361</c:v>
                </c:pt>
                <c:pt idx="410">
                  <c:v>1.4336667059999999</c:v>
                </c:pt>
                <c:pt idx="411">
                  <c:v>1.371333361</c:v>
                </c:pt>
                <c:pt idx="412">
                  <c:v>1.4336667059999999</c:v>
                </c:pt>
                <c:pt idx="413">
                  <c:v>1.371333361</c:v>
                </c:pt>
                <c:pt idx="414">
                  <c:v>1.4336667059999999</c:v>
                </c:pt>
                <c:pt idx="415">
                  <c:v>1.496000051</c:v>
                </c:pt>
                <c:pt idx="416">
                  <c:v>1.683000088</c:v>
                </c:pt>
                <c:pt idx="417">
                  <c:v>1.745333314</c:v>
                </c:pt>
                <c:pt idx="418">
                  <c:v>1.8076667790000001</c:v>
                </c:pt>
                <c:pt idx="419">
                  <c:v>1.994666815</c:v>
                </c:pt>
                <c:pt idx="420">
                  <c:v>1.9323333499999999</c:v>
                </c:pt>
                <c:pt idx="421">
                  <c:v>2.0570001599999999</c:v>
                </c:pt>
                <c:pt idx="422">
                  <c:v>2.0570001599999999</c:v>
                </c:pt>
                <c:pt idx="423">
                  <c:v>1.994666815</c:v>
                </c:pt>
                <c:pt idx="424">
                  <c:v>1.8700001239999999</c:v>
                </c:pt>
                <c:pt idx="425">
                  <c:v>1.9323333499999999</c:v>
                </c:pt>
                <c:pt idx="426">
                  <c:v>1.994666815</c:v>
                </c:pt>
                <c:pt idx="427">
                  <c:v>2.119333267</c:v>
                </c:pt>
                <c:pt idx="428">
                  <c:v>1.9323333499999999</c:v>
                </c:pt>
                <c:pt idx="429">
                  <c:v>1.8076667790000001</c:v>
                </c:pt>
                <c:pt idx="430">
                  <c:v>1.745333314</c:v>
                </c:pt>
                <c:pt idx="431">
                  <c:v>1.8076667790000001</c:v>
                </c:pt>
                <c:pt idx="432">
                  <c:v>1.994666815</c:v>
                </c:pt>
                <c:pt idx="433">
                  <c:v>1.9323333499999999</c:v>
                </c:pt>
                <c:pt idx="434">
                  <c:v>1.994666815</c:v>
                </c:pt>
                <c:pt idx="435">
                  <c:v>1.994666815</c:v>
                </c:pt>
                <c:pt idx="436">
                  <c:v>1.8700001239999999</c:v>
                </c:pt>
                <c:pt idx="437">
                  <c:v>1.994666815</c:v>
                </c:pt>
                <c:pt idx="438">
                  <c:v>1.9323333499999999</c:v>
                </c:pt>
                <c:pt idx="439">
                  <c:v>1.9323333499999999</c:v>
                </c:pt>
                <c:pt idx="440">
                  <c:v>1.994666815</c:v>
                </c:pt>
                <c:pt idx="441">
                  <c:v>1.8076667790000001</c:v>
                </c:pt>
                <c:pt idx="442">
                  <c:v>1.745333314</c:v>
                </c:pt>
                <c:pt idx="443">
                  <c:v>1.683000088</c:v>
                </c:pt>
                <c:pt idx="444">
                  <c:v>1.5583332780000001</c:v>
                </c:pt>
                <c:pt idx="445">
                  <c:v>1.5583332780000001</c:v>
                </c:pt>
                <c:pt idx="446">
                  <c:v>1.496000051</c:v>
                </c:pt>
                <c:pt idx="447">
                  <c:v>1.3090000150000001</c:v>
                </c:pt>
                <c:pt idx="448">
                  <c:v>1.24666667</c:v>
                </c:pt>
                <c:pt idx="449">
                  <c:v>1.371333361</c:v>
                </c:pt>
                <c:pt idx="450">
                  <c:v>1.3090000150000001</c:v>
                </c:pt>
                <c:pt idx="451">
                  <c:v>1.496000051</c:v>
                </c:pt>
                <c:pt idx="452">
                  <c:v>1.3090000150000001</c:v>
                </c:pt>
                <c:pt idx="453">
                  <c:v>1.3090000150000001</c:v>
                </c:pt>
                <c:pt idx="454">
                  <c:v>1.24666667</c:v>
                </c:pt>
                <c:pt idx="455">
                  <c:v>1.371333361</c:v>
                </c:pt>
                <c:pt idx="456">
                  <c:v>1.3090000150000001</c:v>
                </c:pt>
                <c:pt idx="457">
                  <c:v>1.3090000150000001</c:v>
                </c:pt>
                <c:pt idx="458">
                  <c:v>1.184333444</c:v>
                </c:pt>
                <c:pt idx="459">
                  <c:v>1.24666667</c:v>
                </c:pt>
                <c:pt idx="460">
                  <c:v>1.3090000150000001</c:v>
                </c:pt>
                <c:pt idx="461">
                  <c:v>1.3090000150000001</c:v>
                </c:pt>
                <c:pt idx="462">
                  <c:v>1.3090000150000001</c:v>
                </c:pt>
                <c:pt idx="463">
                  <c:v>1.371333361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28-8845-B3CC-120CF068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711791"/>
        <c:axId val="850186399"/>
      </c:lineChart>
      <c:catAx>
        <c:axId val="9167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186399"/>
        <c:crosses val="autoZero"/>
        <c:auto val="1"/>
        <c:lblAlgn val="ctr"/>
        <c:lblOffset val="100"/>
        <c:noMultiLvlLbl val="0"/>
      </c:catAx>
      <c:valAx>
        <c:axId val="850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torque</a:t>
                </a:r>
                <a:r>
                  <a:rPr lang="en-US" altLang="ja-JP" baseline="0"/>
                  <a:t>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7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normalized_torque!$A$1</c:f>
              <c:strCache>
                <c:ptCount val="1"/>
                <c:pt idx="0">
                  <c:v>joint1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normalized_torque!$A$2:$A$141</c:f>
              <c:numCache>
                <c:formatCode>General</c:formatCode>
                <c:ptCount val="140"/>
                <c:pt idx="0">
                  <c:v>-0.108546317</c:v>
                </c:pt>
                <c:pt idx="1">
                  <c:v>-0.107827519</c:v>
                </c:pt>
                <c:pt idx="2">
                  <c:v>-0.108067118</c:v>
                </c:pt>
                <c:pt idx="3">
                  <c:v>-0.107587882</c:v>
                </c:pt>
                <c:pt idx="4">
                  <c:v>-0.107827481</c:v>
                </c:pt>
                <c:pt idx="5">
                  <c:v>-0.108306718</c:v>
                </c:pt>
                <c:pt idx="6">
                  <c:v>-0.107108683</c:v>
                </c:pt>
                <c:pt idx="7">
                  <c:v>-0.106869046</c:v>
                </c:pt>
                <c:pt idx="8">
                  <c:v>-0.107348282</c:v>
                </c:pt>
                <c:pt idx="9">
                  <c:v>-0.106389847</c:v>
                </c:pt>
                <c:pt idx="10">
                  <c:v>-0.10710860699999999</c:v>
                </c:pt>
                <c:pt idx="11">
                  <c:v>-0.10998406500000001</c:v>
                </c:pt>
                <c:pt idx="12">
                  <c:v>-0.109504828</c:v>
                </c:pt>
                <c:pt idx="13">
                  <c:v>-0.109025553</c:v>
                </c:pt>
                <c:pt idx="14">
                  <c:v>-0.11046326300000001</c:v>
                </c:pt>
                <c:pt idx="15">
                  <c:v>-0.111182137</c:v>
                </c:pt>
                <c:pt idx="16">
                  <c:v>-0.113099084</c:v>
                </c:pt>
                <c:pt idx="17">
                  <c:v>-0.113338759</c:v>
                </c:pt>
                <c:pt idx="18">
                  <c:v>-0.114776393</c:v>
                </c:pt>
                <c:pt idx="19">
                  <c:v>-0.116932939</c:v>
                </c:pt>
                <c:pt idx="20">
                  <c:v>-0.11765181299999999</c:v>
                </c:pt>
                <c:pt idx="21">
                  <c:v>-0.10758792</c:v>
                </c:pt>
                <c:pt idx="22">
                  <c:v>-0.114057481</c:v>
                </c:pt>
                <c:pt idx="23">
                  <c:v>-2.5638989000000001E-2</c:v>
                </c:pt>
                <c:pt idx="24">
                  <c:v>1.3658073E-2</c:v>
                </c:pt>
                <c:pt idx="25">
                  <c:v>2.4920153E-2</c:v>
                </c:pt>
                <c:pt idx="26">
                  <c:v>1.7491928E-2</c:v>
                </c:pt>
                <c:pt idx="27">
                  <c:v>2.1805018999999998E-2</c:v>
                </c:pt>
                <c:pt idx="28">
                  <c:v>1.2460038E-2</c:v>
                </c:pt>
                <c:pt idx="29">
                  <c:v>3.6661316999999999E-2</c:v>
                </c:pt>
                <c:pt idx="30">
                  <c:v>0.100399446</c:v>
                </c:pt>
                <c:pt idx="31">
                  <c:v>0.10806708</c:v>
                </c:pt>
                <c:pt idx="32">
                  <c:v>0.19912143099999999</c:v>
                </c:pt>
                <c:pt idx="33">
                  <c:v>7.9073089999999995E-3</c:v>
                </c:pt>
                <c:pt idx="34">
                  <c:v>-0.122923378</c:v>
                </c:pt>
                <c:pt idx="35">
                  <c:v>-0.19265179399999999</c:v>
                </c:pt>
                <c:pt idx="36">
                  <c:v>-0.38003198500000002</c:v>
                </c:pt>
                <c:pt idx="37">
                  <c:v>-0.54896166000000002</c:v>
                </c:pt>
                <c:pt idx="38">
                  <c:v>-0.51517576300000001</c:v>
                </c:pt>
                <c:pt idx="39">
                  <c:v>-0.36613419800000002</c:v>
                </c:pt>
                <c:pt idx="40">
                  <c:v>-0.19696492400000001</c:v>
                </c:pt>
                <c:pt idx="41">
                  <c:v>-0.28298727099999998</c:v>
                </c:pt>
                <c:pt idx="42">
                  <c:v>-0.16054320599999999</c:v>
                </c:pt>
                <c:pt idx="43">
                  <c:v>-0.20367412200000001</c:v>
                </c:pt>
                <c:pt idx="44">
                  <c:v>-0.213019179</c:v>
                </c:pt>
                <c:pt idx="45">
                  <c:v>-0.27460064899999997</c:v>
                </c:pt>
                <c:pt idx="46">
                  <c:v>-0.282508072</c:v>
                </c:pt>
                <c:pt idx="47">
                  <c:v>-0.23170933199999999</c:v>
                </c:pt>
                <c:pt idx="48">
                  <c:v>-0.19624608800000001</c:v>
                </c:pt>
                <c:pt idx="49">
                  <c:v>-0.18306713699999999</c:v>
                </c:pt>
                <c:pt idx="50">
                  <c:v>-0.32659749999999999</c:v>
                </c:pt>
                <c:pt idx="51">
                  <c:v>-0.31653356900000001</c:v>
                </c:pt>
                <c:pt idx="52">
                  <c:v>-0.21565500000000001</c:v>
                </c:pt>
                <c:pt idx="53">
                  <c:v>-0.121485668</c:v>
                </c:pt>
                <c:pt idx="54">
                  <c:v>1.8210839999999999E-2</c:v>
                </c:pt>
                <c:pt idx="55">
                  <c:v>6.6853034000000006E-2</c:v>
                </c:pt>
                <c:pt idx="56">
                  <c:v>3.1389752E-2</c:v>
                </c:pt>
                <c:pt idx="57">
                  <c:v>7.9313072999999998E-2</c:v>
                </c:pt>
                <c:pt idx="58">
                  <c:v>4.6964771000000002E-2</c:v>
                </c:pt>
                <c:pt idx="59">
                  <c:v>3.5223606999999997E-2</c:v>
                </c:pt>
                <c:pt idx="60">
                  <c:v>1.1262004000000001E-2</c:v>
                </c:pt>
                <c:pt idx="61">
                  <c:v>-1.7971317000000001E-2</c:v>
                </c:pt>
                <c:pt idx="62">
                  <c:v>-0.12244414100000001</c:v>
                </c:pt>
                <c:pt idx="63">
                  <c:v>-1.9169275E-2</c:v>
                </c:pt>
                <c:pt idx="64">
                  <c:v>-1.9648664E-2</c:v>
                </c:pt>
                <c:pt idx="65">
                  <c:v>-2.8993644999999998E-2</c:v>
                </c:pt>
                <c:pt idx="66">
                  <c:v>7.9792309000000006E-2</c:v>
                </c:pt>
                <c:pt idx="67">
                  <c:v>0.15431320600000001</c:v>
                </c:pt>
                <c:pt idx="68">
                  <c:v>7.6198053000000002E-2</c:v>
                </c:pt>
                <c:pt idx="69">
                  <c:v>0.232907481</c:v>
                </c:pt>
                <c:pt idx="70">
                  <c:v>0.17515967599999999</c:v>
                </c:pt>
                <c:pt idx="71">
                  <c:v>0.284425019</c:v>
                </c:pt>
                <c:pt idx="72">
                  <c:v>0.269329084</c:v>
                </c:pt>
                <c:pt idx="73">
                  <c:v>0.29017578199999999</c:v>
                </c:pt>
                <c:pt idx="74">
                  <c:v>0.34121404599999999</c:v>
                </c:pt>
                <c:pt idx="75">
                  <c:v>0.39273158400000002</c:v>
                </c:pt>
                <c:pt idx="76">
                  <c:v>0.50271568700000002</c:v>
                </c:pt>
                <c:pt idx="77">
                  <c:v>0.41597442800000001</c:v>
                </c:pt>
                <c:pt idx="78">
                  <c:v>0.33833870199999999</c:v>
                </c:pt>
                <c:pt idx="79">
                  <c:v>0.43610236600000002</c:v>
                </c:pt>
                <c:pt idx="80">
                  <c:v>0.45934513300000002</c:v>
                </c:pt>
                <c:pt idx="81">
                  <c:v>0.44832272899999998</c:v>
                </c:pt>
                <c:pt idx="82">
                  <c:v>0.405191737</c:v>
                </c:pt>
                <c:pt idx="83">
                  <c:v>0.35247601200000001</c:v>
                </c:pt>
                <c:pt idx="84">
                  <c:v>0.36589448499999999</c:v>
                </c:pt>
                <c:pt idx="85">
                  <c:v>0.39464860699999998</c:v>
                </c:pt>
                <c:pt idx="86">
                  <c:v>0.40591057200000003</c:v>
                </c:pt>
                <c:pt idx="87">
                  <c:v>0.39440881700000002</c:v>
                </c:pt>
                <c:pt idx="88">
                  <c:v>0.43682104999999999</c:v>
                </c:pt>
                <c:pt idx="89">
                  <c:v>0.443290725</c:v>
                </c:pt>
                <c:pt idx="90">
                  <c:v>0.38099042</c:v>
                </c:pt>
                <c:pt idx="91">
                  <c:v>0.34289135500000001</c:v>
                </c:pt>
                <c:pt idx="92">
                  <c:v>0.324920076</c:v>
                </c:pt>
                <c:pt idx="93">
                  <c:v>0.17851437000000001</c:v>
                </c:pt>
                <c:pt idx="94">
                  <c:v>3.7380229000000001E-2</c:v>
                </c:pt>
                <c:pt idx="95">
                  <c:v>0.28130988600000001</c:v>
                </c:pt>
                <c:pt idx="96">
                  <c:v>0.21685299599999999</c:v>
                </c:pt>
                <c:pt idx="97">
                  <c:v>0.18929721399999999</c:v>
                </c:pt>
                <c:pt idx="98">
                  <c:v>0.23146958000000001</c:v>
                </c:pt>
                <c:pt idx="99">
                  <c:v>0.14520767200000001</c:v>
                </c:pt>
                <c:pt idx="100">
                  <c:v>0.26932916000000001</c:v>
                </c:pt>
                <c:pt idx="101">
                  <c:v>0.42412148799999999</c:v>
                </c:pt>
                <c:pt idx="102">
                  <c:v>0.351757176</c:v>
                </c:pt>
                <c:pt idx="103">
                  <c:v>0.351757176</c:v>
                </c:pt>
                <c:pt idx="104">
                  <c:v>0.42843450399999999</c:v>
                </c:pt>
                <c:pt idx="105">
                  <c:v>0.39584671700000001</c:v>
                </c:pt>
                <c:pt idx="106">
                  <c:v>0.40183711799999999</c:v>
                </c:pt>
                <c:pt idx="107">
                  <c:v>0.27579868299999999</c:v>
                </c:pt>
                <c:pt idx="108">
                  <c:v>0.420527233</c:v>
                </c:pt>
                <c:pt idx="109">
                  <c:v>0.32468043899999999</c:v>
                </c:pt>
                <c:pt idx="110">
                  <c:v>0.244888206</c:v>
                </c:pt>
                <c:pt idx="111">
                  <c:v>0.119568721</c:v>
                </c:pt>
                <c:pt idx="112">
                  <c:v>7.6677252000000001E-2</c:v>
                </c:pt>
                <c:pt idx="113">
                  <c:v>1.2939275E-2</c:v>
                </c:pt>
                <c:pt idx="114">
                  <c:v>4.0734846999999998E-2</c:v>
                </c:pt>
                <c:pt idx="115">
                  <c:v>5.5111755999999998E-2</c:v>
                </c:pt>
                <c:pt idx="116">
                  <c:v>5.5111755999999998E-2</c:v>
                </c:pt>
                <c:pt idx="117">
                  <c:v>5.5111755999999998E-2</c:v>
                </c:pt>
                <c:pt idx="118">
                  <c:v>5.5111755999999998E-2</c:v>
                </c:pt>
                <c:pt idx="119">
                  <c:v>5.5111755999999998E-2</c:v>
                </c:pt>
                <c:pt idx="120">
                  <c:v>5.5111755999999998E-2</c:v>
                </c:pt>
                <c:pt idx="121">
                  <c:v>5.5111755999999998E-2</c:v>
                </c:pt>
                <c:pt idx="122">
                  <c:v>5.5111755999999998E-2</c:v>
                </c:pt>
                <c:pt idx="123">
                  <c:v>5.5111755999999998E-2</c:v>
                </c:pt>
                <c:pt idx="124">
                  <c:v>5.5111755999999998E-2</c:v>
                </c:pt>
                <c:pt idx="125">
                  <c:v>5.5111755999999998E-2</c:v>
                </c:pt>
                <c:pt idx="126">
                  <c:v>5.5111755999999998E-2</c:v>
                </c:pt>
                <c:pt idx="127">
                  <c:v>5.5111755999999998E-2</c:v>
                </c:pt>
                <c:pt idx="128">
                  <c:v>5.5111755999999998E-2</c:v>
                </c:pt>
                <c:pt idx="129">
                  <c:v>5.5111755999999998E-2</c:v>
                </c:pt>
                <c:pt idx="130">
                  <c:v>5.5111755999999998E-2</c:v>
                </c:pt>
                <c:pt idx="131">
                  <c:v>5.5111755999999998E-2</c:v>
                </c:pt>
                <c:pt idx="132">
                  <c:v>5.5111755999999998E-2</c:v>
                </c:pt>
                <c:pt idx="133">
                  <c:v>5.5111755999999998E-2</c:v>
                </c:pt>
                <c:pt idx="134">
                  <c:v>5.5111755999999998E-2</c:v>
                </c:pt>
                <c:pt idx="135">
                  <c:v>5.5111755999999998E-2</c:v>
                </c:pt>
                <c:pt idx="136">
                  <c:v>5.5111755999999998E-2</c:v>
                </c:pt>
                <c:pt idx="137">
                  <c:v>5.5111755999999998E-2</c:v>
                </c:pt>
                <c:pt idx="138">
                  <c:v>5.5111755999999998E-2</c:v>
                </c:pt>
                <c:pt idx="139">
                  <c:v>5.5111755999999998E-2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8-7643-B067-4C84B15F350C}"/>
            </c:ext>
          </c:extLst>
        </c:ser>
        <c:ser>
          <c:idx val="1"/>
          <c:order val="1"/>
          <c:tx>
            <c:strRef>
              <c:f>normalized_torque!$B$1</c:f>
              <c:strCache>
                <c:ptCount val="1"/>
                <c:pt idx="0">
                  <c:v>joint2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normalized_torque!$B$2:$B$141</c:f>
              <c:numCache>
                <c:formatCode>General</c:formatCode>
                <c:ptCount val="140"/>
                <c:pt idx="0">
                  <c:v>0.30197930499999998</c:v>
                </c:pt>
                <c:pt idx="1">
                  <c:v>0.30070692399999999</c:v>
                </c:pt>
                <c:pt idx="2">
                  <c:v>0.30028280099999999</c:v>
                </c:pt>
                <c:pt idx="3">
                  <c:v>0.30070692399999999</c:v>
                </c:pt>
                <c:pt idx="4">
                  <c:v>0.29901041</c:v>
                </c:pt>
                <c:pt idx="5">
                  <c:v>0.299434533</c:v>
                </c:pt>
                <c:pt idx="6">
                  <c:v>0.30028278000000003</c:v>
                </c:pt>
                <c:pt idx="7">
                  <c:v>0.29816214200000002</c:v>
                </c:pt>
                <c:pt idx="8">
                  <c:v>0.29985865699999997</c:v>
                </c:pt>
                <c:pt idx="9">
                  <c:v>0.29816214200000002</c:v>
                </c:pt>
                <c:pt idx="10">
                  <c:v>0.29222435299999999</c:v>
                </c:pt>
                <c:pt idx="11">
                  <c:v>0.29264847599999999</c:v>
                </c:pt>
                <c:pt idx="12">
                  <c:v>0.29222436299999999</c:v>
                </c:pt>
                <c:pt idx="13">
                  <c:v>0.29307262000000001</c:v>
                </c:pt>
                <c:pt idx="14">
                  <c:v>0.29519324800000002</c:v>
                </c:pt>
                <c:pt idx="15">
                  <c:v>0.29604149400000002</c:v>
                </c:pt>
                <c:pt idx="16">
                  <c:v>0.29561738100000001</c:v>
                </c:pt>
                <c:pt idx="17">
                  <c:v>0.29604150499999998</c:v>
                </c:pt>
                <c:pt idx="18">
                  <c:v>0.29604150499999998</c:v>
                </c:pt>
                <c:pt idx="19">
                  <c:v>0.34990578500000002</c:v>
                </c:pt>
                <c:pt idx="20">
                  <c:v>0.49071634200000003</c:v>
                </c:pt>
                <c:pt idx="21">
                  <c:v>0.398680533</c:v>
                </c:pt>
                <c:pt idx="22">
                  <c:v>0.48053727699999998</c:v>
                </c:pt>
                <c:pt idx="23">
                  <c:v>0.275259221</c:v>
                </c:pt>
                <c:pt idx="24">
                  <c:v>0.41310091399999999</c:v>
                </c:pt>
                <c:pt idx="25">
                  <c:v>0.47756839299999998</c:v>
                </c:pt>
                <c:pt idx="26">
                  <c:v>0.55560796400000001</c:v>
                </c:pt>
                <c:pt idx="27">
                  <c:v>0.54076347999999996</c:v>
                </c:pt>
                <c:pt idx="28">
                  <c:v>0.541611748</c:v>
                </c:pt>
                <c:pt idx="29">
                  <c:v>0.44406223099999997</c:v>
                </c:pt>
                <c:pt idx="30">
                  <c:v>0.30876535100000002</c:v>
                </c:pt>
                <c:pt idx="31">
                  <c:v>0.461451518</c:v>
                </c:pt>
                <c:pt idx="32">
                  <c:v>0.35075405199999998</c:v>
                </c:pt>
                <c:pt idx="33">
                  <c:v>0.54500477599999997</c:v>
                </c:pt>
                <c:pt idx="34">
                  <c:v>0.41734216899999999</c:v>
                </c:pt>
                <c:pt idx="35">
                  <c:v>0.31767205599999998</c:v>
                </c:pt>
                <c:pt idx="36">
                  <c:v>0.31597552099999998</c:v>
                </c:pt>
                <c:pt idx="37">
                  <c:v>0.37196046999999999</c:v>
                </c:pt>
                <c:pt idx="38">
                  <c:v>0.28501417299999998</c:v>
                </c:pt>
                <c:pt idx="39">
                  <c:v>0.27780400300000002</c:v>
                </c:pt>
                <c:pt idx="40">
                  <c:v>0.39104623900000002</c:v>
                </c:pt>
                <c:pt idx="41">
                  <c:v>0.35202644300000002</c:v>
                </c:pt>
                <c:pt idx="42">
                  <c:v>0.24896326599999999</c:v>
                </c:pt>
                <c:pt idx="43">
                  <c:v>0.36602266999999999</c:v>
                </c:pt>
                <c:pt idx="44">
                  <c:v>0.294344991</c:v>
                </c:pt>
                <c:pt idx="45">
                  <c:v>0.39613576099999998</c:v>
                </c:pt>
                <c:pt idx="46">
                  <c:v>0.34566450999999998</c:v>
                </c:pt>
                <c:pt idx="47">
                  <c:v>0.17134781800000001</c:v>
                </c:pt>
                <c:pt idx="48">
                  <c:v>0.14971728000000001</c:v>
                </c:pt>
                <c:pt idx="49">
                  <c:v>-3.2233721E-2</c:v>
                </c:pt>
                <c:pt idx="50">
                  <c:v>-2.1206139999999998E-3</c:v>
                </c:pt>
                <c:pt idx="51">
                  <c:v>0.109425095</c:v>
                </c:pt>
                <c:pt idx="52">
                  <c:v>-0.200188479</c:v>
                </c:pt>
                <c:pt idx="53">
                  <c:v>-0.36899149399999998</c:v>
                </c:pt>
                <c:pt idx="54">
                  <c:v>-0.211639937</c:v>
                </c:pt>
                <c:pt idx="55">
                  <c:v>-0.40377000899999999</c:v>
                </c:pt>
                <c:pt idx="56">
                  <c:v>-0.39019790700000001</c:v>
                </c:pt>
                <c:pt idx="57">
                  <c:v>-0.34651270299999998</c:v>
                </c:pt>
                <c:pt idx="58">
                  <c:v>-0.43854852500000002</c:v>
                </c:pt>
                <c:pt idx="59">
                  <c:v>-0.34608857199999998</c:v>
                </c:pt>
                <c:pt idx="60">
                  <c:v>-0.42582467499999999</c:v>
                </c:pt>
                <c:pt idx="61">
                  <c:v>-0.41522147199999998</c:v>
                </c:pt>
                <c:pt idx="62">
                  <c:v>-0.45127236799999998</c:v>
                </c:pt>
                <c:pt idx="63">
                  <c:v>-0.46399621099999999</c:v>
                </c:pt>
                <c:pt idx="64">
                  <c:v>-0.457210165</c:v>
                </c:pt>
                <c:pt idx="65">
                  <c:v>-0.46102731699999999</c:v>
                </c:pt>
                <c:pt idx="66">
                  <c:v>-0.46738923700000001</c:v>
                </c:pt>
                <c:pt idx="67">
                  <c:v>-0.45381713899999998</c:v>
                </c:pt>
                <c:pt idx="68">
                  <c:v>-0.465692726</c:v>
                </c:pt>
                <c:pt idx="69">
                  <c:v>-0.52167764599999999</c:v>
                </c:pt>
                <c:pt idx="70">
                  <c:v>-0.49538170100000001</c:v>
                </c:pt>
                <c:pt idx="71">
                  <c:v>-0.39613569999999998</c:v>
                </c:pt>
                <c:pt idx="72">
                  <c:v>-0.31894436700000001</c:v>
                </c:pt>
                <c:pt idx="73">
                  <c:v>-0.10730440099999999</c:v>
                </c:pt>
                <c:pt idx="74">
                  <c:v>-0.16668234900000001</c:v>
                </c:pt>
                <c:pt idx="75">
                  <c:v>-0.198067835</c:v>
                </c:pt>
                <c:pt idx="76">
                  <c:v>-0.21248819599999999</c:v>
                </c:pt>
                <c:pt idx="77">
                  <c:v>-0.19297829899999999</c:v>
                </c:pt>
                <c:pt idx="78">
                  <c:v>-0.19679545000000001</c:v>
                </c:pt>
                <c:pt idx="79">
                  <c:v>-0.184495733</c:v>
                </c:pt>
                <c:pt idx="80">
                  <c:v>-0.203581501</c:v>
                </c:pt>
                <c:pt idx="81">
                  <c:v>-0.37747406100000003</c:v>
                </c:pt>
                <c:pt idx="82">
                  <c:v>-0.487747392</c:v>
                </c:pt>
                <c:pt idx="83">
                  <c:v>-0.34142316700000003</c:v>
                </c:pt>
                <c:pt idx="84">
                  <c:v>-0.120028248</c:v>
                </c:pt>
                <c:pt idx="85">
                  <c:v>-0.131903832</c:v>
                </c:pt>
                <c:pt idx="86">
                  <c:v>-0.10857679100000001</c:v>
                </c:pt>
                <c:pt idx="87">
                  <c:v>-3.2657839000000001E-2</c:v>
                </c:pt>
                <c:pt idx="88">
                  <c:v>-8.4401484999999998E-2</c:v>
                </c:pt>
                <c:pt idx="89">
                  <c:v>-0.125541916</c:v>
                </c:pt>
                <c:pt idx="90">
                  <c:v>1.1027363E-2</c:v>
                </c:pt>
                <c:pt idx="91">
                  <c:v>7.3798332999999994E-2</c:v>
                </c:pt>
                <c:pt idx="92">
                  <c:v>6.6588157999999995E-2</c:v>
                </c:pt>
                <c:pt idx="93">
                  <c:v>5.4712562999999999E-2</c:v>
                </c:pt>
                <c:pt idx="94">
                  <c:v>0.19849203000000001</c:v>
                </c:pt>
                <c:pt idx="95">
                  <c:v>0.35329882400000001</c:v>
                </c:pt>
                <c:pt idx="96">
                  <c:v>0.230301635</c:v>
                </c:pt>
                <c:pt idx="97">
                  <c:v>0.34990579500000002</c:v>
                </c:pt>
                <c:pt idx="98">
                  <c:v>0.43430731099999997</c:v>
                </c:pt>
                <c:pt idx="99">
                  <c:v>0.19043359000000001</c:v>
                </c:pt>
                <c:pt idx="100">
                  <c:v>0.26932144200000002</c:v>
                </c:pt>
                <c:pt idx="101">
                  <c:v>0.20951935699999999</c:v>
                </c:pt>
                <c:pt idx="102">
                  <c:v>0.32954763500000001</c:v>
                </c:pt>
                <c:pt idx="103">
                  <c:v>0.260414747</c:v>
                </c:pt>
                <c:pt idx="104">
                  <c:v>0.16837892800000001</c:v>
                </c:pt>
                <c:pt idx="105">
                  <c:v>0.27186619299999998</c:v>
                </c:pt>
                <c:pt idx="106">
                  <c:v>0.15268617700000001</c:v>
                </c:pt>
                <c:pt idx="107">
                  <c:v>0.31343075999999997</c:v>
                </c:pt>
                <c:pt idx="108">
                  <c:v>0.20570221</c:v>
                </c:pt>
                <c:pt idx="109">
                  <c:v>0.25914235699999999</c:v>
                </c:pt>
                <c:pt idx="110">
                  <c:v>0.23496704400000001</c:v>
                </c:pt>
                <c:pt idx="111">
                  <c:v>0.28755893399999999</c:v>
                </c:pt>
                <c:pt idx="112">
                  <c:v>0.27186620299999997</c:v>
                </c:pt>
                <c:pt idx="113">
                  <c:v>0.25320456699999999</c:v>
                </c:pt>
                <c:pt idx="114">
                  <c:v>0.225212093</c:v>
                </c:pt>
                <c:pt idx="115">
                  <c:v>0.21545715200000001</c:v>
                </c:pt>
                <c:pt idx="116">
                  <c:v>0.21545715200000001</c:v>
                </c:pt>
                <c:pt idx="117">
                  <c:v>0.21545715200000001</c:v>
                </c:pt>
                <c:pt idx="118">
                  <c:v>0.21545715200000001</c:v>
                </c:pt>
                <c:pt idx="119">
                  <c:v>0.21545715200000001</c:v>
                </c:pt>
                <c:pt idx="120">
                  <c:v>0.21545715200000001</c:v>
                </c:pt>
                <c:pt idx="121">
                  <c:v>0.21545715200000001</c:v>
                </c:pt>
                <c:pt idx="122">
                  <c:v>0.21545715200000001</c:v>
                </c:pt>
                <c:pt idx="123">
                  <c:v>0.21545715200000001</c:v>
                </c:pt>
                <c:pt idx="124">
                  <c:v>0.21545715200000001</c:v>
                </c:pt>
                <c:pt idx="125">
                  <c:v>0.21545715200000001</c:v>
                </c:pt>
                <c:pt idx="126">
                  <c:v>0.21545715200000001</c:v>
                </c:pt>
                <c:pt idx="127">
                  <c:v>0.21545715200000001</c:v>
                </c:pt>
                <c:pt idx="128">
                  <c:v>0.21545715200000001</c:v>
                </c:pt>
                <c:pt idx="129">
                  <c:v>0.21545715200000001</c:v>
                </c:pt>
                <c:pt idx="130">
                  <c:v>0.21545715200000001</c:v>
                </c:pt>
                <c:pt idx="131">
                  <c:v>0.21545715200000001</c:v>
                </c:pt>
                <c:pt idx="132">
                  <c:v>0.21545715200000001</c:v>
                </c:pt>
                <c:pt idx="133">
                  <c:v>0.21545715200000001</c:v>
                </c:pt>
                <c:pt idx="134">
                  <c:v>0.21545715200000001</c:v>
                </c:pt>
                <c:pt idx="135">
                  <c:v>0.21545715200000001</c:v>
                </c:pt>
                <c:pt idx="136">
                  <c:v>0.21545715200000001</c:v>
                </c:pt>
                <c:pt idx="137">
                  <c:v>0.21545715200000001</c:v>
                </c:pt>
                <c:pt idx="138">
                  <c:v>0.21545715200000001</c:v>
                </c:pt>
                <c:pt idx="139">
                  <c:v>0.21545715200000001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8-7643-B067-4C84B15F350C}"/>
            </c:ext>
          </c:extLst>
        </c:ser>
        <c:ser>
          <c:idx val="2"/>
          <c:order val="2"/>
          <c:tx>
            <c:strRef>
              <c:f>normalized_torque!$C$1</c:f>
              <c:strCache>
                <c:ptCount val="1"/>
                <c:pt idx="0">
                  <c:v>joint3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normalized_torque!$C$2:$C$141</c:f>
              <c:numCache>
                <c:formatCode>General</c:formatCode>
                <c:ptCount val="140"/>
                <c:pt idx="0">
                  <c:v>-0.50779035900000002</c:v>
                </c:pt>
                <c:pt idx="1">
                  <c:v>-0.50524078699999997</c:v>
                </c:pt>
                <c:pt idx="2">
                  <c:v>-0.50354107100000001</c:v>
                </c:pt>
                <c:pt idx="3">
                  <c:v>-0.50439092699999999</c:v>
                </c:pt>
                <c:pt idx="4">
                  <c:v>-0.50439092699999999</c:v>
                </c:pt>
                <c:pt idx="5">
                  <c:v>-0.506515571</c:v>
                </c:pt>
                <c:pt idx="6">
                  <c:v>-0.50481585900000003</c:v>
                </c:pt>
                <c:pt idx="7">
                  <c:v>-0.50481585699999998</c:v>
                </c:pt>
                <c:pt idx="8">
                  <c:v>-0.50524078299999997</c:v>
                </c:pt>
                <c:pt idx="9">
                  <c:v>-0.50609064500000001</c:v>
                </c:pt>
                <c:pt idx="10">
                  <c:v>-0.503965997</c:v>
                </c:pt>
                <c:pt idx="11">
                  <c:v>-0.50609064299999995</c:v>
                </c:pt>
                <c:pt idx="12">
                  <c:v>-0.50439092900000004</c:v>
                </c:pt>
                <c:pt idx="13">
                  <c:v>-0.50439092900000004</c:v>
                </c:pt>
                <c:pt idx="14">
                  <c:v>-0.50439092699999999</c:v>
                </c:pt>
                <c:pt idx="15">
                  <c:v>-0.50269121500000002</c:v>
                </c:pt>
                <c:pt idx="16">
                  <c:v>-0.50524078699999997</c:v>
                </c:pt>
                <c:pt idx="17">
                  <c:v>-0.50481585500000004</c:v>
                </c:pt>
                <c:pt idx="18">
                  <c:v>-0.50524078699999997</c:v>
                </c:pt>
                <c:pt idx="19">
                  <c:v>-0.51713880700000003</c:v>
                </c:pt>
                <c:pt idx="20">
                  <c:v>-0.57237960099999996</c:v>
                </c:pt>
                <c:pt idx="21">
                  <c:v>-0.51331444100000001</c:v>
                </c:pt>
                <c:pt idx="22">
                  <c:v>-0.56728044600000005</c:v>
                </c:pt>
                <c:pt idx="23">
                  <c:v>-0.47209631000000002</c:v>
                </c:pt>
                <c:pt idx="24">
                  <c:v>-0.56685551599999995</c:v>
                </c:pt>
                <c:pt idx="25">
                  <c:v>-0.59702548499999997</c:v>
                </c:pt>
                <c:pt idx="26">
                  <c:v>-0.62889517299999997</c:v>
                </c:pt>
                <c:pt idx="27">
                  <c:v>-0.61657223299999997</c:v>
                </c:pt>
                <c:pt idx="28">
                  <c:v>-0.62209630900000001</c:v>
                </c:pt>
                <c:pt idx="29">
                  <c:v>-0.57280452400000004</c:v>
                </c:pt>
                <c:pt idx="30">
                  <c:v>-0.48484418600000001</c:v>
                </c:pt>
                <c:pt idx="31">
                  <c:v>-0.52563738699999996</c:v>
                </c:pt>
                <c:pt idx="32">
                  <c:v>-0.45637393300000001</c:v>
                </c:pt>
                <c:pt idx="33">
                  <c:v>-0.56600565199999997</c:v>
                </c:pt>
                <c:pt idx="34">
                  <c:v>-0.53881020000000002</c:v>
                </c:pt>
                <c:pt idx="35">
                  <c:v>-0.51331444699999995</c:v>
                </c:pt>
                <c:pt idx="36">
                  <c:v>-0.54390934199999996</c:v>
                </c:pt>
                <c:pt idx="37">
                  <c:v>-0.59999999699999995</c:v>
                </c:pt>
                <c:pt idx="38">
                  <c:v>-0.55580735599999997</c:v>
                </c:pt>
                <c:pt idx="39">
                  <c:v>-0.52308781299999996</c:v>
                </c:pt>
                <c:pt idx="40">
                  <c:v>-0.56898016399999995</c:v>
                </c:pt>
                <c:pt idx="41">
                  <c:v>-0.55623229200000002</c:v>
                </c:pt>
                <c:pt idx="42">
                  <c:v>-0.52691218100000003</c:v>
                </c:pt>
                <c:pt idx="43">
                  <c:v>-0.63399432600000005</c:v>
                </c:pt>
                <c:pt idx="44">
                  <c:v>-0.60637392899999998</c:v>
                </c:pt>
                <c:pt idx="45">
                  <c:v>-0.68881018199999999</c:v>
                </c:pt>
                <c:pt idx="46">
                  <c:v>-0.63484418600000003</c:v>
                </c:pt>
                <c:pt idx="47">
                  <c:v>-0.54093483899999995</c:v>
                </c:pt>
                <c:pt idx="48">
                  <c:v>-0.51288951400000005</c:v>
                </c:pt>
                <c:pt idx="49">
                  <c:v>-0.43555240200000001</c:v>
                </c:pt>
                <c:pt idx="50">
                  <c:v>-0.51161472299999999</c:v>
                </c:pt>
                <c:pt idx="51">
                  <c:v>-0.58172804499999997</c:v>
                </c:pt>
                <c:pt idx="52">
                  <c:v>-0.34249291399999998</c:v>
                </c:pt>
                <c:pt idx="53">
                  <c:v>-0.16147308499999999</c:v>
                </c:pt>
                <c:pt idx="54">
                  <c:v>-0.206940504</c:v>
                </c:pt>
                <c:pt idx="55">
                  <c:v>-0.10750707800000001</c:v>
                </c:pt>
                <c:pt idx="56">
                  <c:v>-0.118555234</c:v>
                </c:pt>
                <c:pt idx="57">
                  <c:v>-0.13682718699999999</c:v>
                </c:pt>
                <c:pt idx="58">
                  <c:v>-7.0963169000000006E-2</c:v>
                </c:pt>
                <c:pt idx="59">
                  <c:v>-0.131303115</c:v>
                </c:pt>
                <c:pt idx="60">
                  <c:v>-3.8668543999999999E-2</c:v>
                </c:pt>
                <c:pt idx="61">
                  <c:v>-6.4164301000000007E-2</c:v>
                </c:pt>
                <c:pt idx="62">
                  <c:v>-8.1161469999999999E-2</c:v>
                </c:pt>
                <c:pt idx="63">
                  <c:v>-7.2662889999999994E-2</c:v>
                </c:pt>
                <c:pt idx="64">
                  <c:v>-7.6912185999999994E-2</c:v>
                </c:pt>
                <c:pt idx="65">
                  <c:v>-8.9235122E-2</c:v>
                </c:pt>
                <c:pt idx="66">
                  <c:v>-8.0736536999999997E-2</c:v>
                </c:pt>
                <c:pt idx="67">
                  <c:v>-9.1784697999999998E-2</c:v>
                </c:pt>
                <c:pt idx="68">
                  <c:v>-9.9008494000000002E-2</c:v>
                </c:pt>
                <c:pt idx="69">
                  <c:v>-6.0339950000000003E-2</c:v>
                </c:pt>
                <c:pt idx="70">
                  <c:v>-4.2067980999999997E-2</c:v>
                </c:pt>
                <c:pt idx="71">
                  <c:v>-9.603399E-2</c:v>
                </c:pt>
                <c:pt idx="72">
                  <c:v>-0.15042492700000001</c:v>
                </c:pt>
                <c:pt idx="73">
                  <c:v>-0.27067988100000001</c:v>
                </c:pt>
                <c:pt idx="74">
                  <c:v>-0.25453257200000001</c:v>
                </c:pt>
                <c:pt idx="75">
                  <c:v>-0.23711047699999999</c:v>
                </c:pt>
                <c:pt idx="76">
                  <c:v>-0.224362599</c:v>
                </c:pt>
                <c:pt idx="77">
                  <c:v>-0.221813025</c:v>
                </c:pt>
                <c:pt idx="78">
                  <c:v>-0.18611897199999999</c:v>
                </c:pt>
                <c:pt idx="79">
                  <c:v>-0.16444758300000001</c:v>
                </c:pt>
                <c:pt idx="80">
                  <c:v>-0.15424928700000001</c:v>
                </c:pt>
                <c:pt idx="81">
                  <c:v>-0.115155802</c:v>
                </c:pt>
                <c:pt idx="82">
                  <c:v>-5.3965997000000002E-2</c:v>
                </c:pt>
                <c:pt idx="83">
                  <c:v>-0.12407931899999999</c:v>
                </c:pt>
                <c:pt idx="84">
                  <c:v>-0.22988668200000001</c:v>
                </c:pt>
                <c:pt idx="85">
                  <c:v>-0.20864022700000001</c:v>
                </c:pt>
                <c:pt idx="86">
                  <c:v>-0.18994333199999999</c:v>
                </c:pt>
                <c:pt idx="87">
                  <c:v>-0.19249291399999999</c:v>
                </c:pt>
                <c:pt idx="88">
                  <c:v>-0.16147308499999999</c:v>
                </c:pt>
                <c:pt idx="89">
                  <c:v>-0.13682719099999999</c:v>
                </c:pt>
                <c:pt idx="90">
                  <c:v>-0.206940504</c:v>
                </c:pt>
                <c:pt idx="91">
                  <c:v>-0.25155806600000002</c:v>
                </c:pt>
                <c:pt idx="92">
                  <c:v>-0.28087818399999998</c:v>
                </c:pt>
                <c:pt idx="93">
                  <c:v>-0.30849857800000002</c:v>
                </c:pt>
                <c:pt idx="94">
                  <c:v>-0.41345608499999997</c:v>
                </c:pt>
                <c:pt idx="95">
                  <c:v>-0.48441925800000002</c:v>
                </c:pt>
                <c:pt idx="96">
                  <c:v>-0.43300282899999998</c:v>
                </c:pt>
                <c:pt idx="97">
                  <c:v>-0.48739376299999998</c:v>
                </c:pt>
                <c:pt idx="98">
                  <c:v>-0.50821529099999996</c:v>
                </c:pt>
                <c:pt idx="99">
                  <c:v>-0.42620395900000002</c:v>
                </c:pt>
                <c:pt idx="100">
                  <c:v>-0.48696883000000002</c:v>
                </c:pt>
                <c:pt idx="101">
                  <c:v>-0.46657223399999997</c:v>
                </c:pt>
                <c:pt idx="102">
                  <c:v>-0.526062315</c:v>
                </c:pt>
                <c:pt idx="103">
                  <c:v>-0.48951840400000002</c:v>
                </c:pt>
                <c:pt idx="104">
                  <c:v>-0.40580735899999998</c:v>
                </c:pt>
                <c:pt idx="105">
                  <c:v>-0.42450424399999998</c:v>
                </c:pt>
                <c:pt idx="106">
                  <c:v>-0.377762033</c:v>
                </c:pt>
                <c:pt idx="107">
                  <c:v>-0.45807364699999997</c:v>
                </c:pt>
                <c:pt idx="108">
                  <c:v>-0.40028328099999999</c:v>
                </c:pt>
                <c:pt idx="109">
                  <c:v>-0.44405098599999998</c:v>
                </c:pt>
                <c:pt idx="110">
                  <c:v>-0.42917846399999998</c:v>
                </c:pt>
                <c:pt idx="111">
                  <c:v>-0.503541075</c:v>
                </c:pt>
                <c:pt idx="112">
                  <c:v>-0.506090649</c:v>
                </c:pt>
                <c:pt idx="113">
                  <c:v>-0.50269121100000003</c:v>
                </c:pt>
                <c:pt idx="114">
                  <c:v>-0.48739376000000001</c:v>
                </c:pt>
                <c:pt idx="115">
                  <c:v>-0.48271954299999997</c:v>
                </c:pt>
                <c:pt idx="116">
                  <c:v>-0.48271954299999997</c:v>
                </c:pt>
                <c:pt idx="117">
                  <c:v>-0.48271954299999997</c:v>
                </c:pt>
                <c:pt idx="118">
                  <c:v>-0.48271954299999997</c:v>
                </c:pt>
                <c:pt idx="119">
                  <c:v>-0.48271954299999997</c:v>
                </c:pt>
                <c:pt idx="120">
                  <c:v>-0.48271954299999997</c:v>
                </c:pt>
                <c:pt idx="121">
                  <c:v>-0.48271954299999997</c:v>
                </c:pt>
                <c:pt idx="122">
                  <c:v>-0.48271954299999997</c:v>
                </c:pt>
                <c:pt idx="123">
                  <c:v>-0.48271954299999997</c:v>
                </c:pt>
                <c:pt idx="124">
                  <c:v>-0.48271954299999997</c:v>
                </c:pt>
                <c:pt idx="125">
                  <c:v>-0.48271954299999997</c:v>
                </c:pt>
                <c:pt idx="126">
                  <c:v>-0.48271954299999997</c:v>
                </c:pt>
                <c:pt idx="127">
                  <c:v>-0.48271954299999997</c:v>
                </c:pt>
                <c:pt idx="128">
                  <c:v>-0.48271954299999997</c:v>
                </c:pt>
                <c:pt idx="129">
                  <c:v>-0.48271954299999997</c:v>
                </c:pt>
                <c:pt idx="130">
                  <c:v>-0.48271954299999997</c:v>
                </c:pt>
                <c:pt idx="131">
                  <c:v>-0.48271954299999997</c:v>
                </c:pt>
                <c:pt idx="132">
                  <c:v>-0.48271954299999997</c:v>
                </c:pt>
                <c:pt idx="133">
                  <c:v>-0.48271954299999997</c:v>
                </c:pt>
                <c:pt idx="134">
                  <c:v>-0.48271954299999997</c:v>
                </c:pt>
                <c:pt idx="135">
                  <c:v>-0.48271954299999997</c:v>
                </c:pt>
                <c:pt idx="136">
                  <c:v>-0.48271954299999997</c:v>
                </c:pt>
                <c:pt idx="137">
                  <c:v>-0.48271954299999997</c:v>
                </c:pt>
                <c:pt idx="138">
                  <c:v>-0.48271954299999997</c:v>
                </c:pt>
                <c:pt idx="139">
                  <c:v>-0.48271954299999997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8-7643-B067-4C84B15F350C}"/>
            </c:ext>
          </c:extLst>
        </c:ser>
        <c:ser>
          <c:idx val="3"/>
          <c:order val="3"/>
          <c:tx>
            <c:strRef>
              <c:f>normalized_torque!$D$1</c:f>
              <c:strCache>
                <c:ptCount val="1"/>
                <c:pt idx="0">
                  <c:v>joint4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normalized_torque!$D$2:$D$141</c:f>
              <c:numCache>
                <c:formatCode>General</c:formatCode>
                <c:ptCount val="140"/>
                <c:pt idx="0">
                  <c:v>0.20937718999999999</c:v>
                </c:pt>
                <c:pt idx="1">
                  <c:v>0.20937719599999999</c:v>
                </c:pt>
                <c:pt idx="2">
                  <c:v>0.209699304</c:v>
                </c:pt>
                <c:pt idx="3">
                  <c:v>0.208088723</c:v>
                </c:pt>
                <c:pt idx="4">
                  <c:v>0.20905507600000001</c:v>
                </c:pt>
                <c:pt idx="5">
                  <c:v>0.209699316</c:v>
                </c:pt>
                <c:pt idx="6">
                  <c:v>0.20841083699999999</c:v>
                </c:pt>
                <c:pt idx="7">
                  <c:v>0.20744448400000001</c:v>
                </c:pt>
                <c:pt idx="8">
                  <c:v>0.20937718999999999</c:v>
                </c:pt>
                <c:pt idx="9">
                  <c:v>0.207122364</c:v>
                </c:pt>
                <c:pt idx="10">
                  <c:v>0.198747275</c:v>
                </c:pt>
                <c:pt idx="11">
                  <c:v>0.20357905900000001</c:v>
                </c:pt>
                <c:pt idx="12">
                  <c:v>0.204223298</c:v>
                </c:pt>
                <c:pt idx="13">
                  <c:v>0.20325694499999999</c:v>
                </c:pt>
                <c:pt idx="14">
                  <c:v>0.203256939</c:v>
                </c:pt>
                <c:pt idx="15">
                  <c:v>0.20261270000000001</c:v>
                </c:pt>
                <c:pt idx="16">
                  <c:v>0.201324221</c:v>
                </c:pt>
                <c:pt idx="17">
                  <c:v>0.20229058599999999</c:v>
                </c:pt>
                <c:pt idx="18">
                  <c:v>0.20261270000000001</c:v>
                </c:pt>
                <c:pt idx="19">
                  <c:v>0.20196846600000001</c:v>
                </c:pt>
                <c:pt idx="20">
                  <c:v>0.20744448400000001</c:v>
                </c:pt>
                <c:pt idx="21">
                  <c:v>0.205189646</c:v>
                </c:pt>
                <c:pt idx="22">
                  <c:v>0.20744448400000001</c:v>
                </c:pt>
                <c:pt idx="23">
                  <c:v>0.23450245</c:v>
                </c:pt>
                <c:pt idx="24">
                  <c:v>0.26188256700000001</c:v>
                </c:pt>
                <c:pt idx="25">
                  <c:v>0.26768070999999999</c:v>
                </c:pt>
                <c:pt idx="26">
                  <c:v>0.27508942800000002</c:v>
                </c:pt>
                <c:pt idx="27">
                  <c:v>0.27476730799999999</c:v>
                </c:pt>
                <c:pt idx="28">
                  <c:v>0.272512482</c:v>
                </c:pt>
                <c:pt idx="29">
                  <c:v>0.32920538500000002</c:v>
                </c:pt>
                <c:pt idx="30">
                  <c:v>0.42680742199999999</c:v>
                </c:pt>
                <c:pt idx="31">
                  <c:v>0.416177458</c:v>
                </c:pt>
                <c:pt idx="32">
                  <c:v>0.458375058</c:v>
                </c:pt>
                <c:pt idx="33">
                  <c:v>0.36141727299999998</c:v>
                </c:pt>
                <c:pt idx="34">
                  <c:v>0.223550428</c:v>
                </c:pt>
                <c:pt idx="35">
                  <c:v>0.118217578</c:v>
                </c:pt>
                <c:pt idx="36">
                  <c:v>1.3851082000000001E-2</c:v>
                </c:pt>
                <c:pt idx="37">
                  <c:v>-9.2448135000000001E-2</c:v>
                </c:pt>
                <c:pt idx="38">
                  <c:v>-6.4101680999999994E-2</c:v>
                </c:pt>
                <c:pt idx="39">
                  <c:v>-6.4427699999999996E-4</c:v>
                </c:pt>
                <c:pt idx="40">
                  <c:v>7.5375757000000002E-2</c:v>
                </c:pt>
                <c:pt idx="41">
                  <c:v>3.1889726E-2</c:v>
                </c:pt>
                <c:pt idx="42">
                  <c:v>4.7351437000000003E-2</c:v>
                </c:pt>
                <c:pt idx="43">
                  <c:v>4.1231174000000002E-2</c:v>
                </c:pt>
                <c:pt idx="44">
                  <c:v>2.480311E-2</c:v>
                </c:pt>
                <c:pt idx="45">
                  <c:v>-1.7716566999999999E-2</c:v>
                </c:pt>
                <c:pt idx="46">
                  <c:v>-4.7673617000000001E-2</c:v>
                </c:pt>
                <c:pt idx="47">
                  <c:v>-7.0866172000000005E-2</c:v>
                </c:pt>
                <c:pt idx="48">
                  <c:v>-8.9226946000000001E-2</c:v>
                </c:pt>
                <c:pt idx="49">
                  <c:v>-0.122405185</c:v>
                </c:pt>
                <c:pt idx="50">
                  <c:v>-0.237723718</c:v>
                </c:pt>
                <c:pt idx="51">
                  <c:v>-0.247065168</c:v>
                </c:pt>
                <c:pt idx="52">
                  <c:v>-0.163958512</c:v>
                </c:pt>
                <c:pt idx="53">
                  <c:v>-5.5404467999999998E-2</c:v>
                </c:pt>
                <c:pt idx="54">
                  <c:v>8.4717211000000001E-2</c:v>
                </c:pt>
                <c:pt idx="55">
                  <c:v>0.105977059</c:v>
                </c:pt>
                <c:pt idx="56">
                  <c:v>7.8919067999999995E-2</c:v>
                </c:pt>
                <c:pt idx="57">
                  <c:v>0.13625622300000001</c:v>
                </c:pt>
                <c:pt idx="58">
                  <c:v>0.11596273999999999</c:v>
                </c:pt>
                <c:pt idx="59">
                  <c:v>9.8890436999999998E-2</c:v>
                </c:pt>
                <c:pt idx="60">
                  <c:v>7.5053643000000003E-2</c:v>
                </c:pt>
                <c:pt idx="61">
                  <c:v>2.7380062E-2</c:v>
                </c:pt>
                <c:pt idx="62">
                  <c:v>-3.5433104999999999E-2</c:v>
                </c:pt>
                <c:pt idx="63">
                  <c:v>2.9312777000000002E-2</c:v>
                </c:pt>
                <c:pt idx="64">
                  <c:v>7.6986359000000004E-2</c:v>
                </c:pt>
                <c:pt idx="65">
                  <c:v>8.5361450000000005E-2</c:v>
                </c:pt>
                <c:pt idx="66">
                  <c:v>0.161059375</c:v>
                </c:pt>
                <c:pt idx="67">
                  <c:v>0.241911192</c:v>
                </c:pt>
                <c:pt idx="68">
                  <c:v>0.195848204</c:v>
                </c:pt>
                <c:pt idx="69">
                  <c:v>0.32533995999999998</c:v>
                </c:pt>
                <c:pt idx="70">
                  <c:v>0.29892622699999999</c:v>
                </c:pt>
                <c:pt idx="71">
                  <c:v>0.37977806200000003</c:v>
                </c:pt>
                <c:pt idx="72">
                  <c:v>0.34112377900000002</c:v>
                </c:pt>
                <c:pt idx="73">
                  <c:v>0.40554756800000002</c:v>
                </c:pt>
                <c:pt idx="74">
                  <c:v>0.428095901</c:v>
                </c:pt>
                <c:pt idx="75">
                  <c:v>0.464817429</c:v>
                </c:pt>
                <c:pt idx="76">
                  <c:v>0.55372219600000006</c:v>
                </c:pt>
                <c:pt idx="77">
                  <c:v>0.54277019800000004</c:v>
                </c:pt>
                <c:pt idx="78">
                  <c:v>0.52891907400000004</c:v>
                </c:pt>
                <c:pt idx="79">
                  <c:v>0.59012161699999999</c:v>
                </c:pt>
                <c:pt idx="80">
                  <c:v>0.56370792000000003</c:v>
                </c:pt>
                <c:pt idx="81">
                  <c:v>0.512813136</c:v>
                </c:pt>
                <c:pt idx="82">
                  <c:v>0.48800998899999998</c:v>
                </c:pt>
                <c:pt idx="83">
                  <c:v>0.46932706899999999</c:v>
                </c:pt>
                <c:pt idx="84">
                  <c:v>0.47029342800000001</c:v>
                </c:pt>
                <c:pt idx="85">
                  <c:v>0.49928413100000002</c:v>
                </c:pt>
                <c:pt idx="86">
                  <c:v>0.51571220100000004</c:v>
                </c:pt>
                <c:pt idx="87">
                  <c:v>0.52698636799999998</c:v>
                </c:pt>
                <c:pt idx="88">
                  <c:v>0.564996375</c:v>
                </c:pt>
                <c:pt idx="89">
                  <c:v>0.57723690000000005</c:v>
                </c:pt>
                <c:pt idx="90">
                  <c:v>0.554688556</c:v>
                </c:pt>
                <c:pt idx="91">
                  <c:v>0.53729416299999999</c:v>
                </c:pt>
                <c:pt idx="92">
                  <c:v>0.526664248</c:v>
                </c:pt>
                <c:pt idx="93">
                  <c:v>0.43840368400000002</c:v>
                </c:pt>
                <c:pt idx="94">
                  <c:v>0.35465277099999998</c:v>
                </c:pt>
                <c:pt idx="95">
                  <c:v>0.46449533300000001</c:v>
                </c:pt>
                <c:pt idx="96">
                  <c:v>0.45128842400000002</c:v>
                </c:pt>
                <c:pt idx="97">
                  <c:v>0.48607725899999998</c:v>
                </c:pt>
                <c:pt idx="98">
                  <c:v>0.51893337399999995</c:v>
                </c:pt>
                <c:pt idx="99">
                  <c:v>0.407802357</c:v>
                </c:pt>
                <c:pt idx="100">
                  <c:v>0.46513953699999999</c:v>
                </c:pt>
                <c:pt idx="101">
                  <c:v>0.56757332100000002</c:v>
                </c:pt>
                <c:pt idx="102">
                  <c:v>0.52344305099999999</c:v>
                </c:pt>
                <c:pt idx="103">
                  <c:v>0.54051534800000001</c:v>
                </c:pt>
                <c:pt idx="104">
                  <c:v>0.578203248</c:v>
                </c:pt>
                <c:pt idx="105">
                  <c:v>0.58335713899999997</c:v>
                </c:pt>
                <c:pt idx="106">
                  <c:v>0.57208298499999999</c:v>
                </c:pt>
                <c:pt idx="107">
                  <c:v>0.48253395399999999</c:v>
                </c:pt>
                <c:pt idx="108">
                  <c:v>0.541159575</c:v>
                </c:pt>
                <c:pt idx="109">
                  <c:v>0.46385105799999998</c:v>
                </c:pt>
                <c:pt idx="110">
                  <c:v>0.40393695699999999</c:v>
                </c:pt>
                <c:pt idx="111">
                  <c:v>0.29538291</c:v>
                </c:pt>
                <c:pt idx="112">
                  <c:v>0.29248386900000001</c:v>
                </c:pt>
                <c:pt idx="113">
                  <c:v>0.23289188799999999</c:v>
                </c:pt>
                <c:pt idx="114">
                  <c:v>0.25769503500000002</c:v>
                </c:pt>
                <c:pt idx="115">
                  <c:v>0.25737290299999999</c:v>
                </c:pt>
                <c:pt idx="116">
                  <c:v>0.25737290299999999</c:v>
                </c:pt>
                <c:pt idx="117">
                  <c:v>0.25737290299999999</c:v>
                </c:pt>
                <c:pt idx="118">
                  <c:v>0.25737290299999999</c:v>
                </c:pt>
                <c:pt idx="119">
                  <c:v>0.25737290299999999</c:v>
                </c:pt>
                <c:pt idx="120">
                  <c:v>0.25737290299999999</c:v>
                </c:pt>
                <c:pt idx="121">
                  <c:v>0.25737290299999999</c:v>
                </c:pt>
                <c:pt idx="122">
                  <c:v>0.25737290299999999</c:v>
                </c:pt>
                <c:pt idx="123">
                  <c:v>0.25737290299999999</c:v>
                </c:pt>
                <c:pt idx="124">
                  <c:v>0.25737290299999999</c:v>
                </c:pt>
                <c:pt idx="125">
                  <c:v>0.25737290299999999</c:v>
                </c:pt>
                <c:pt idx="126">
                  <c:v>0.25737290299999999</c:v>
                </c:pt>
                <c:pt idx="127">
                  <c:v>0.25737290299999999</c:v>
                </c:pt>
                <c:pt idx="128">
                  <c:v>0.25737290299999999</c:v>
                </c:pt>
                <c:pt idx="129">
                  <c:v>0.25737290299999999</c:v>
                </c:pt>
                <c:pt idx="130">
                  <c:v>0.25737290299999999</c:v>
                </c:pt>
                <c:pt idx="131">
                  <c:v>0.25737290299999999</c:v>
                </c:pt>
                <c:pt idx="132">
                  <c:v>0.25737290299999999</c:v>
                </c:pt>
                <c:pt idx="133">
                  <c:v>0.25737290299999999</c:v>
                </c:pt>
                <c:pt idx="134">
                  <c:v>0.25737290299999999</c:v>
                </c:pt>
                <c:pt idx="135">
                  <c:v>0.25737290299999999</c:v>
                </c:pt>
                <c:pt idx="136">
                  <c:v>0.25737290299999999</c:v>
                </c:pt>
                <c:pt idx="137">
                  <c:v>0.25737290299999999</c:v>
                </c:pt>
                <c:pt idx="138">
                  <c:v>0.25737290299999999</c:v>
                </c:pt>
                <c:pt idx="139">
                  <c:v>0.25737290299999999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8-7643-B067-4C84B15F350C}"/>
            </c:ext>
          </c:extLst>
        </c:ser>
        <c:ser>
          <c:idx val="4"/>
          <c:order val="4"/>
          <c:tx>
            <c:strRef>
              <c:f>normalized_torque!$E$1</c:f>
              <c:strCache>
                <c:ptCount val="1"/>
                <c:pt idx="0">
                  <c:v>joint5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normalized_torque!$E$2:$E$141</c:f>
              <c:numCache>
                <c:formatCode>General</c:formatCode>
                <c:ptCount val="140"/>
                <c:pt idx="0">
                  <c:v>-2.3684218999999999E-2</c:v>
                </c:pt>
                <c:pt idx="1">
                  <c:v>-3.9473687E-2</c:v>
                </c:pt>
                <c:pt idx="2">
                  <c:v>-2.3684215000000002E-2</c:v>
                </c:pt>
                <c:pt idx="3">
                  <c:v>-2.3684215000000002E-2</c:v>
                </c:pt>
                <c:pt idx="4">
                  <c:v>-1.5789480000000002E-2</c:v>
                </c:pt>
                <c:pt idx="5">
                  <c:v>-2.3684218999999999E-2</c:v>
                </c:pt>
                <c:pt idx="6">
                  <c:v>-2.3684218999999999E-2</c:v>
                </c:pt>
                <c:pt idx="7">
                  <c:v>-3.9473687E-2</c:v>
                </c:pt>
                <c:pt idx="8">
                  <c:v>-3.9473687E-2</c:v>
                </c:pt>
                <c:pt idx="9">
                  <c:v>-2.3684215000000002E-2</c:v>
                </c:pt>
                <c:pt idx="10">
                  <c:v>4.7368406000000002E-2</c:v>
                </c:pt>
                <c:pt idx="11">
                  <c:v>4.7368406000000002E-2</c:v>
                </c:pt>
                <c:pt idx="12">
                  <c:v>3.9473672000000001E-2</c:v>
                </c:pt>
                <c:pt idx="13">
                  <c:v>4.7368406000000002E-2</c:v>
                </c:pt>
                <c:pt idx="14">
                  <c:v>4.7368406000000002E-2</c:v>
                </c:pt>
                <c:pt idx="15">
                  <c:v>5.5263147999999998E-2</c:v>
                </c:pt>
                <c:pt idx="16">
                  <c:v>4.7368406000000002E-2</c:v>
                </c:pt>
                <c:pt idx="17">
                  <c:v>5.5263147999999998E-2</c:v>
                </c:pt>
                <c:pt idx="18">
                  <c:v>4.7368406000000002E-2</c:v>
                </c:pt>
                <c:pt idx="19">
                  <c:v>7.1052633000000004E-2</c:v>
                </c:pt>
                <c:pt idx="20">
                  <c:v>7.8947367000000004E-2</c:v>
                </c:pt>
                <c:pt idx="21">
                  <c:v>5.5263147999999998E-2</c:v>
                </c:pt>
                <c:pt idx="22">
                  <c:v>7.8947367000000004E-2</c:v>
                </c:pt>
                <c:pt idx="23">
                  <c:v>8.6842102000000004E-2</c:v>
                </c:pt>
                <c:pt idx="24">
                  <c:v>0.17368421100000001</c:v>
                </c:pt>
                <c:pt idx="25">
                  <c:v>0.18947368000000001</c:v>
                </c:pt>
                <c:pt idx="26">
                  <c:v>0.22105264099999999</c:v>
                </c:pt>
                <c:pt idx="27">
                  <c:v>0.205263164</c:v>
                </c:pt>
                <c:pt idx="28">
                  <c:v>0.19736842199999999</c:v>
                </c:pt>
                <c:pt idx="29">
                  <c:v>0.31578948400000001</c:v>
                </c:pt>
                <c:pt idx="30">
                  <c:v>0.442105266</c:v>
                </c:pt>
                <c:pt idx="31">
                  <c:v>0.37894737499999998</c:v>
                </c:pt>
                <c:pt idx="32">
                  <c:v>0.41052631299999998</c:v>
                </c:pt>
                <c:pt idx="33">
                  <c:v>0.323684203</c:v>
                </c:pt>
                <c:pt idx="34">
                  <c:v>0.18157895299999999</c:v>
                </c:pt>
                <c:pt idx="35">
                  <c:v>6.3157888999999995E-2</c:v>
                </c:pt>
                <c:pt idx="36">
                  <c:v>-1.5789478999999999E-2</c:v>
                </c:pt>
                <c:pt idx="37">
                  <c:v>-6.3157902000000002E-2</c:v>
                </c:pt>
                <c:pt idx="38">
                  <c:v>-5.5263166000000002E-2</c:v>
                </c:pt>
                <c:pt idx="39">
                  <c:v>-5.5263166000000002E-2</c:v>
                </c:pt>
                <c:pt idx="40">
                  <c:v>-1.5789478999999999E-2</c:v>
                </c:pt>
                <c:pt idx="41">
                  <c:v>-3.1578956999999998E-2</c:v>
                </c:pt>
                <c:pt idx="42">
                  <c:v>-8.6842113999999998E-2</c:v>
                </c:pt>
                <c:pt idx="43">
                  <c:v>-6.3157896000000005E-2</c:v>
                </c:pt>
                <c:pt idx="44">
                  <c:v>-0.102631583</c:v>
                </c:pt>
                <c:pt idx="45">
                  <c:v>-7.8947373000000001E-2</c:v>
                </c:pt>
                <c:pt idx="46">
                  <c:v>-0.12631579600000001</c:v>
                </c:pt>
                <c:pt idx="47">
                  <c:v>-0.14210527000000001</c:v>
                </c:pt>
                <c:pt idx="48">
                  <c:v>-0.244736853</c:v>
                </c:pt>
                <c:pt idx="49">
                  <c:v>-0.33947369300000002</c:v>
                </c:pt>
                <c:pt idx="50">
                  <c:v>-0.37894738700000002</c:v>
                </c:pt>
                <c:pt idx="51">
                  <c:v>-0.37105264100000002</c:v>
                </c:pt>
                <c:pt idx="52">
                  <c:v>-0.33947369500000002</c:v>
                </c:pt>
                <c:pt idx="53">
                  <c:v>-0.23684211599999999</c:v>
                </c:pt>
                <c:pt idx="54">
                  <c:v>-8.684211E-2</c:v>
                </c:pt>
                <c:pt idx="55">
                  <c:v>-0.102631585</c:v>
                </c:pt>
                <c:pt idx="56">
                  <c:v>-0.13421053199999999</c:v>
                </c:pt>
                <c:pt idx="57">
                  <c:v>-7.8947373000000001E-2</c:v>
                </c:pt>
                <c:pt idx="58">
                  <c:v>-8.6842111E-2</c:v>
                </c:pt>
                <c:pt idx="59">
                  <c:v>-9.4736848999999998E-2</c:v>
                </c:pt>
                <c:pt idx="60">
                  <c:v>-0.173684219</c:v>
                </c:pt>
                <c:pt idx="61">
                  <c:v>-0.205263167</c:v>
                </c:pt>
                <c:pt idx="62">
                  <c:v>-0.26052632799999997</c:v>
                </c:pt>
                <c:pt idx="63">
                  <c:v>-0.244736853</c:v>
                </c:pt>
                <c:pt idx="64">
                  <c:v>-0.244736853</c:v>
                </c:pt>
                <c:pt idx="65">
                  <c:v>-0.205263168</c:v>
                </c:pt>
                <c:pt idx="66">
                  <c:v>-0.14210527000000001</c:v>
                </c:pt>
                <c:pt idx="67">
                  <c:v>-0.102631583</c:v>
                </c:pt>
                <c:pt idx="68">
                  <c:v>-0.118421058</c:v>
                </c:pt>
                <c:pt idx="69">
                  <c:v>-7.1052637000000002E-2</c:v>
                </c:pt>
                <c:pt idx="70">
                  <c:v>-5.5263163999999997E-2</c:v>
                </c:pt>
                <c:pt idx="71">
                  <c:v>-7.8947459999999994E-3</c:v>
                </c:pt>
                <c:pt idx="72" formatCode="0.00E+00">
                  <c:v>-1.9500000000000001E-9</c:v>
                </c:pt>
                <c:pt idx="73">
                  <c:v>7.1052624999999994E-2</c:v>
                </c:pt>
                <c:pt idx="74">
                  <c:v>-4.7368425999999998E-2</c:v>
                </c:pt>
                <c:pt idx="75">
                  <c:v>-1.5789483999999999E-2</c:v>
                </c:pt>
                <c:pt idx="76">
                  <c:v>7.1052633000000004E-2</c:v>
                </c:pt>
                <c:pt idx="77">
                  <c:v>0.19736843000000001</c:v>
                </c:pt>
                <c:pt idx="78">
                  <c:v>0.27631578099999998</c:v>
                </c:pt>
                <c:pt idx="79">
                  <c:v>0.41052631299999998</c:v>
                </c:pt>
                <c:pt idx="80">
                  <c:v>0.41842105499999999</c:v>
                </c:pt>
                <c:pt idx="81">
                  <c:v>0.33157895300000001</c:v>
                </c:pt>
                <c:pt idx="82">
                  <c:v>0.26052630500000001</c:v>
                </c:pt>
                <c:pt idx="83">
                  <c:v>0.3</c:v>
                </c:pt>
                <c:pt idx="84">
                  <c:v>0.31578946899999999</c:v>
                </c:pt>
                <c:pt idx="85">
                  <c:v>0.236842102</c:v>
                </c:pt>
                <c:pt idx="86">
                  <c:v>0.21315789099999999</c:v>
                </c:pt>
                <c:pt idx="87">
                  <c:v>0.31578946899999999</c:v>
                </c:pt>
                <c:pt idx="88">
                  <c:v>0.43421053900000001</c:v>
                </c:pt>
                <c:pt idx="89">
                  <c:v>0.43421053900000001</c:v>
                </c:pt>
                <c:pt idx="90">
                  <c:v>0.45789475000000002</c:v>
                </c:pt>
                <c:pt idx="91">
                  <c:v>0.442105266</c:v>
                </c:pt>
                <c:pt idx="92">
                  <c:v>0.442105266</c:v>
                </c:pt>
                <c:pt idx="93">
                  <c:v>0.36315790599999997</c:v>
                </c:pt>
                <c:pt idx="94">
                  <c:v>0.25263157800000002</c:v>
                </c:pt>
                <c:pt idx="95">
                  <c:v>0.28421053099999999</c:v>
                </c:pt>
                <c:pt idx="96">
                  <c:v>0.331578969</c:v>
                </c:pt>
                <c:pt idx="97">
                  <c:v>0.323684211</c:v>
                </c:pt>
                <c:pt idx="98">
                  <c:v>0.32368419500000001</c:v>
                </c:pt>
                <c:pt idx="99">
                  <c:v>0.30000001599999998</c:v>
                </c:pt>
                <c:pt idx="100">
                  <c:v>0.37105261699999997</c:v>
                </c:pt>
                <c:pt idx="101">
                  <c:v>0.45789473400000003</c:v>
                </c:pt>
                <c:pt idx="102">
                  <c:v>0.43421053900000001</c:v>
                </c:pt>
                <c:pt idx="103">
                  <c:v>0.38684210200000002</c:v>
                </c:pt>
                <c:pt idx="104">
                  <c:v>0.49736842999999997</c:v>
                </c:pt>
                <c:pt idx="105">
                  <c:v>0.51315791399999999</c:v>
                </c:pt>
                <c:pt idx="106">
                  <c:v>0.528947367</c:v>
                </c:pt>
                <c:pt idx="107">
                  <c:v>0.52105264100000004</c:v>
                </c:pt>
                <c:pt idx="108">
                  <c:v>0.38684210200000002</c:v>
                </c:pt>
                <c:pt idx="109">
                  <c:v>0.33157893799999999</c:v>
                </c:pt>
                <c:pt idx="110">
                  <c:v>0.307894742</c:v>
                </c:pt>
                <c:pt idx="111">
                  <c:v>0.24473683600000001</c:v>
                </c:pt>
                <c:pt idx="112">
                  <c:v>0.28421051600000002</c:v>
                </c:pt>
                <c:pt idx="113">
                  <c:v>0.26842103099999998</c:v>
                </c:pt>
                <c:pt idx="114">
                  <c:v>0.252631563</c:v>
                </c:pt>
                <c:pt idx="115">
                  <c:v>0.244736852</c:v>
                </c:pt>
                <c:pt idx="116">
                  <c:v>0.244736852</c:v>
                </c:pt>
                <c:pt idx="117">
                  <c:v>0.244736852</c:v>
                </c:pt>
                <c:pt idx="118">
                  <c:v>0.244736852</c:v>
                </c:pt>
                <c:pt idx="119">
                  <c:v>0.244736852</c:v>
                </c:pt>
                <c:pt idx="120">
                  <c:v>0.244736852</c:v>
                </c:pt>
                <c:pt idx="121">
                  <c:v>0.244736852</c:v>
                </c:pt>
                <c:pt idx="122">
                  <c:v>0.244736852</c:v>
                </c:pt>
                <c:pt idx="123">
                  <c:v>0.244736852</c:v>
                </c:pt>
                <c:pt idx="124">
                  <c:v>0.244736852</c:v>
                </c:pt>
                <c:pt idx="125">
                  <c:v>0.244736852</c:v>
                </c:pt>
                <c:pt idx="126">
                  <c:v>0.244736852</c:v>
                </c:pt>
                <c:pt idx="127">
                  <c:v>0.244736852</c:v>
                </c:pt>
                <c:pt idx="128">
                  <c:v>0.244736852</c:v>
                </c:pt>
                <c:pt idx="129">
                  <c:v>0.244736852</c:v>
                </c:pt>
                <c:pt idx="130">
                  <c:v>0.244736852</c:v>
                </c:pt>
                <c:pt idx="131">
                  <c:v>0.244736852</c:v>
                </c:pt>
                <c:pt idx="132">
                  <c:v>0.244736852</c:v>
                </c:pt>
                <c:pt idx="133">
                  <c:v>0.244736852</c:v>
                </c:pt>
                <c:pt idx="134">
                  <c:v>0.244736852</c:v>
                </c:pt>
                <c:pt idx="135">
                  <c:v>0.244736852</c:v>
                </c:pt>
                <c:pt idx="136">
                  <c:v>0.244736852</c:v>
                </c:pt>
                <c:pt idx="137">
                  <c:v>0.244736852</c:v>
                </c:pt>
                <c:pt idx="138">
                  <c:v>0.244736852</c:v>
                </c:pt>
                <c:pt idx="139">
                  <c:v>0.244736852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8-7643-B067-4C84B15F350C}"/>
            </c:ext>
          </c:extLst>
        </c:ser>
        <c:ser>
          <c:idx val="5"/>
          <c:order val="5"/>
          <c:tx>
            <c:strRef>
              <c:f>normalized_torque!$F$1</c:f>
              <c:strCache>
                <c:ptCount val="1"/>
                <c:pt idx="0">
                  <c:v>joint6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normalized_torque!$F$2:$F$141</c:f>
              <c:numCache>
                <c:formatCode>General</c:formatCode>
                <c:ptCount val="140"/>
                <c:pt idx="0">
                  <c:v>0.13897061099999999</c:v>
                </c:pt>
                <c:pt idx="1">
                  <c:v>0.129044138</c:v>
                </c:pt>
                <c:pt idx="2">
                  <c:v>0.13566178700000001</c:v>
                </c:pt>
                <c:pt idx="3">
                  <c:v>0.13897061099999999</c:v>
                </c:pt>
                <c:pt idx="4">
                  <c:v>0.13566178700000001</c:v>
                </c:pt>
                <c:pt idx="5">
                  <c:v>0.129044138</c:v>
                </c:pt>
                <c:pt idx="6">
                  <c:v>0.13235296199999999</c:v>
                </c:pt>
                <c:pt idx="7">
                  <c:v>0.13235296199999999</c:v>
                </c:pt>
                <c:pt idx="8">
                  <c:v>0.13566178700000001</c:v>
                </c:pt>
                <c:pt idx="9">
                  <c:v>0.13235296199999999</c:v>
                </c:pt>
                <c:pt idx="10">
                  <c:v>0.13897061099999999</c:v>
                </c:pt>
                <c:pt idx="11">
                  <c:v>0.13235296199999999</c:v>
                </c:pt>
                <c:pt idx="12">
                  <c:v>0.13566178700000001</c:v>
                </c:pt>
                <c:pt idx="13">
                  <c:v>0.14227943300000001</c:v>
                </c:pt>
                <c:pt idx="14">
                  <c:v>0.13897061099999999</c:v>
                </c:pt>
                <c:pt idx="15">
                  <c:v>0.14227943500000001</c:v>
                </c:pt>
                <c:pt idx="16">
                  <c:v>0.13235296199999999</c:v>
                </c:pt>
                <c:pt idx="17">
                  <c:v>0.14227943500000001</c:v>
                </c:pt>
                <c:pt idx="18">
                  <c:v>0.14227943500000001</c:v>
                </c:pt>
                <c:pt idx="19">
                  <c:v>0.14227943300000001</c:v>
                </c:pt>
                <c:pt idx="20">
                  <c:v>0.145588257</c:v>
                </c:pt>
                <c:pt idx="21">
                  <c:v>0.14227943300000001</c:v>
                </c:pt>
                <c:pt idx="22">
                  <c:v>0.15551472399999999</c:v>
                </c:pt>
                <c:pt idx="23">
                  <c:v>0.18860296300000001</c:v>
                </c:pt>
                <c:pt idx="24">
                  <c:v>0.25477943199999997</c:v>
                </c:pt>
                <c:pt idx="25">
                  <c:v>0.27132355000000002</c:v>
                </c:pt>
                <c:pt idx="26">
                  <c:v>0.29779414100000001</c:v>
                </c:pt>
                <c:pt idx="27">
                  <c:v>0.29448531700000002</c:v>
                </c:pt>
                <c:pt idx="28">
                  <c:v>0.29448531700000002</c:v>
                </c:pt>
                <c:pt idx="29">
                  <c:v>0.284558845</c:v>
                </c:pt>
                <c:pt idx="30">
                  <c:v>0.22830884500000001</c:v>
                </c:pt>
                <c:pt idx="31">
                  <c:v>0.185294137</c:v>
                </c:pt>
                <c:pt idx="32">
                  <c:v>0.15551472999999999</c:v>
                </c:pt>
                <c:pt idx="33">
                  <c:v>0.15551472399999999</c:v>
                </c:pt>
                <c:pt idx="34">
                  <c:v>0.129044136</c:v>
                </c:pt>
                <c:pt idx="35">
                  <c:v>0.119117665</c:v>
                </c:pt>
                <c:pt idx="36">
                  <c:v>0.105882376</c:v>
                </c:pt>
                <c:pt idx="37">
                  <c:v>0.119117669</c:v>
                </c:pt>
                <c:pt idx="38">
                  <c:v>0.115808841</c:v>
                </c:pt>
                <c:pt idx="39">
                  <c:v>0.105882372</c:v>
                </c:pt>
                <c:pt idx="40">
                  <c:v>0.11250001699999999</c:v>
                </c:pt>
                <c:pt idx="41">
                  <c:v>0.13897060899999999</c:v>
                </c:pt>
                <c:pt idx="42">
                  <c:v>0.16544119299999999</c:v>
                </c:pt>
                <c:pt idx="43">
                  <c:v>0.185294139</c:v>
                </c:pt>
                <c:pt idx="44">
                  <c:v>0.19522061099999999</c:v>
                </c:pt>
                <c:pt idx="45">
                  <c:v>0.208455902</c:v>
                </c:pt>
                <c:pt idx="46">
                  <c:v>0.17205884499999999</c:v>
                </c:pt>
                <c:pt idx="47">
                  <c:v>0.14227943300000001</c:v>
                </c:pt>
                <c:pt idx="48">
                  <c:v>0.11911767099999999</c:v>
                </c:pt>
                <c:pt idx="49">
                  <c:v>5.9558841000000001E-2</c:v>
                </c:pt>
                <c:pt idx="50">
                  <c:v>4.9632368000000003E-2</c:v>
                </c:pt>
                <c:pt idx="51">
                  <c:v>0.109191196</c:v>
                </c:pt>
                <c:pt idx="52">
                  <c:v>4.9632368000000003E-2</c:v>
                </c:pt>
                <c:pt idx="53">
                  <c:v>6.6176680000000002E-3</c:v>
                </c:pt>
                <c:pt idx="54">
                  <c:v>4.3014719E-2</c:v>
                </c:pt>
                <c:pt idx="55">
                  <c:v>2.3161781999999999E-2</c:v>
                </c:pt>
                <c:pt idx="56">
                  <c:v>2.9779429999999999E-2</c:v>
                </c:pt>
                <c:pt idx="57">
                  <c:v>2.6470609999999999E-2</c:v>
                </c:pt>
                <c:pt idx="58">
                  <c:v>3.6397078999999999E-2</c:v>
                </c:pt>
                <c:pt idx="59">
                  <c:v>1.9852957000000001E-2</c:v>
                </c:pt>
                <c:pt idx="60">
                  <c:v>-0.205147049</c:v>
                </c:pt>
                <c:pt idx="61">
                  <c:v>-0.25477940799999999</c:v>
                </c:pt>
                <c:pt idx="62">
                  <c:v>-0.205147041</c:v>
                </c:pt>
                <c:pt idx="63">
                  <c:v>-0.188602931</c:v>
                </c:pt>
                <c:pt idx="64">
                  <c:v>-0.17867645500000001</c:v>
                </c:pt>
                <c:pt idx="65">
                  <c:v>-0.16874998599999999</c:v>
                </c:pt>
                <c:pt idx="66">
                  <c:v>-0.15551469700000001</c:v>
                </c:pt>
                <c:pt idx="67">
                  <c:v>-0.142279407</c:v>
                </c:pt>
                <c:pt idx="68">
                  <c:v>-0.12904410299999999</c:v>
                </c:pt>
                <c:pt idx="69">
                  <c:v>-0.12242644599999999</c:v>
                </c:pt>
                <c:pt idx="70">
                  <c:v>-0.13235292300000001</c:v>
                </c:pt>
                <c:pt idx="71">
                  <c:v>-9.5955860000000004E-2</c:v>
                </c:pt>
                <c:pt idx="72">
                  <c:v>-3.6397038999999999E-2</c:v>
                </c:pt>
                <c:pt idx="73">
                  <c:v>6.9485313000000007E-2</c:v>
                </c:pt>
                <c:pt idx="74">
                  <c:v>8.6029431000000003E-2</c:v>
                </c:pt>
                <c:pt idx="75">
                  <c:v>9.5955902999999995E-2</c:v>
                </c:pt>
                <c:pt idx="76">
                  <c:v>9.2647083000000005E-2</c:v>
                </c:pt>
                <c:pt idx="77">
                  <c:v>8.9338250999999994E-2</c:v>
                </c:pt>
                <c:pt idx="78">
                  <c:v>6.2867656999999993E-2</c:v>
                </c:pt>
                <c:pt idx="79">
                  <c:v>6.2867656999999993E-2</c:v>
                </c:pt>
                <c:pt idx="80">
                  <c:v>6.9485304999999997E-2</c:v>
                </c:pt>
                <c:pt idx="81">
                  <c:v>5.9558832999999999E-2</c:v>
                </c:pt>
                <c:pt idx="82">
                  <c:v>-1.9852921999999999E-2</c:v>
                </c:pt>
                <c:pt idx="83" formatCode="0.00E+00">
                  <c:v>1.5799999999999999E-8</c:v>
                </c:pt>
                <c:pt idx="84">
                  <c:v>3.3088246000000002E-2</c:v>
                </c:pt>
                <c:pt idx="85">
                  <c:v>2.9779426000000001E-2</c:v>
                </c:pt>
                <c:pt idx="86">
                  <c:v>4.3014722999999998E-2</c:v>
                </c:pt>
                <c:pt idx="87">
                  <c:v>7.9411782E-2</c:v>
                </c:pt>
                <c:pt idx="88">
                  <c:v>0.11580884499999999</c:v>
                </c:pt>
                <c:pt idx="89">
                  <c:v>0.12573531399999999</c:v>
                </c:pt>
                <c:pt idx="90">
                  <c:v>0.15882354800000001</c:v>
                </c:pt>
                <c:pt idx="91">
                  <c:v>0.175367668</c:v>
                </c:pt>
                <c:pt idx="92">
                  <c:v>0.208455902</c:v>
                </c:pt>
                <c:pt idx="93">
                  <c:v>0.198529434</c:v>
                </c:pt>
                <c:pt idx="94">
                  <c:v>0.21838237299999999</c:v>
                </c:pt>
                <c:pt idx="95">
                  <c:v>0.231617668</c:v>
                </c:pt>
                <c:pt idx="96">
                  <c:v>0.231617669</c:v>
                </c:pt>
                <c:pt idx="97">
                  <c:v>0.24154413799999999</c:v>
                </c:pt>
                <c:pt idx="98">
                  <c:v>0.23492649099999999</c:v>
                </c:pt>
                <c:pt idx="99">
                  <c:v>0.26139708</c:v>
                </c:pt>
                <c:pt idx="100">
                  <c:v>0.363970613</c:v>
                </c:pt>
                <c:pt idx="101">
                  <c:v>0.42352943599999998</c:v>
                </c:pt>
                <c:pt idx="102">
                  <c:v>0.39705884699999999</c:v>
                </c:pt>
                <c:pt idx="103">
                  <c:v>0.34080884700000003</c:v>
                </c:pt>
                <c:pt idx="104">
                  <c:v>0.31433825799999998</c:v>
                </c:pt>
                <c:pt idx="105">
                  <c:v>0.28125002199999999</c:v>
                </c:pt>
                <c:pt idx="106">
                  <c:v>0.24485296200000001</c:v>
                </c:pt>
                <c:pt idx="107">
                  <c:v>0.23492648899999999</c:v>
                </c:pt>
                <c:pt idx="108">
                  <c:v>0.22500002099999999</c:v>
                </c:pt>
                <c:pt idx="109">
                  <c:v>0.231617668</c:v>
                </c:pt>
                <c:pt idx="110">
                  <c:v>0.21176472599999999</c:v>
                </c:pt>
                <c:pt idx="111">
                  <c:v>0.175367668</c:v>
                </c:pt>
                <c:pt idx="112">
                  <c:v>0.18198531200000001</c:v>
                </c:pt>
                <c:pt idx="113">
                  <c:v>0.18198531200000001</c:v>
                </c:pt>
                <c:pt idx="114">
                  <c:v>0.191911787</c:v>
                </c:pt>
                <c:pt idx="115">
                  <c:v>0.17867648999999999</c:v>
                </c:pt>
                <c:pt idx="116">
                  <c:v>0.17867648999999999</c:v>
                </c:pt>
                <c:pt idx="117">
                  <c:v>0.17867648999999999</c:v>
                </c:pt>
                <c:pt idx="118">
                  <c:v>0.17867648999999999</c:v>
                </c:pt>
                <c:pt idx="119">
                  <c:v>0.17867648999999999</c:v>
                </c:pt>
                <c:pt idx="120">
                  <c:v>0.17867648999999999</c:v>
                </c:pt>
                <c:pt idx="121">
                  <c:v>0.17867648999999999</c:v>
                </c:pt>
                <c:pt idx="122">
                  <c:v>0.17867648999999999</c:v>
                </c:pt>
                <c:pt idx="123">
                  <c:v>0.17867648999999999</c:v>
                </c:pt>
                <c:pt idx="124">
                  <c:v>0.17867648999999999</c:v>
                </c:pt>
                <c:pt idx="125">
                  <c:v>0.17867648999999999</c:v>
                </c:pt>
                <c:pt idx="126">
                  <c:v>0.17867648999999999</c:v>
                </c:pt>
                <c:pt idx="127">
                  <c:v>0.17867648999999999</c:v>
                </c:pt>
                <c:pt idx="128">
                  <c:v>0.17867648999999999</c:v>
                </c:pt>
                <c:pt idx="129">
                  <c:v>0.17867648999999999</c:v>
                </c:pt>
                <c:pt idx="130">
                  <c:v>0.17867648999999999</c:v>
                </c:pt>
                <c:pt idx="131">
                  <c:v>0.17867648999999999</c:v>
                </c:pt>
                <c:pt idx="132">
                  <c:v>0.17867648999999999</c:v>
                </c:pt>
                <c:pt idx="133">
                  <c:v>0.17867648999999999</c:v>
                </c:pt>
                <c:pt idx="134">
                  <c:v>0.17867648999999999</c:v>
                </c:pt>
                <c:pt idx="135">
                  <c:v>0.17867648999999999</c:v>
                </c:pt>
                <c:pt idx="136">
                  <c:v>0.17867648999999999</c:v>
                </c:pt>
                <c:pt idx="137">
                  <c:v>0.17867648999999999</c:v>
                </c:pt>
                <c:pt idx="138">
                  <c:v>0.17867648999999999</c:v>
                </c:pt>
                <c:pt idx="139">
                  <c:v>0.17867648999999999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8-7643-B067-4C84B15F350C}"/>
            </c:ext>
          </c:extLst>
        </c:ser>
        <c:ser>
          <c:idx val="6"/>
          <c:order val="6"/>
          <c:tx>
            <c:strRef>
              <c:f>normalized_torque!$G$1</c:f>
              <c:strCache>
                <c:ptCount val="1"/>
                <c:pt idx="0">
                  <c:v>joint7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normalized_torque!$G$2:$G$141</c:f>
              <c:numCache>
                <c:formatCode>General</c:formatCode>
                <c:ptCount val="140"/>
                <c:pt idx="0">
                  <c:v>-0.120422591</c:v>
                </c:pt>
                <c:pt idx="1">
                  <c:v>-0.13309866200000001</c:v>
                </c:pt>
                <c:pt idx="2">
                  <c:v>-0.139436691</c:v>
                </c:pt>
                <c:pt idx="3">
                  <c:v>-0.13943667900000001</c:v>
                </c:pt>
                <c:pt idx="4">
                  <c:v>-0.13943667900000001</c:v>
                </c:pt>
                <c:pt idx="5">
                  <c:v>-0.14577469600000001</c:v>
                </c:pt>
                <c:pt idx="6">
                  <c:v>-0.139436691</c:v>
                </c:pt>
                <c:pt idx="7">
                  <c:v>-0.139436691</c:v>
                </c:pt>
                <c:pt idx="8">
                  <c:v>-0.13309866200000001</c:v>
                </c:pt>
                <c:pt idx="9">
                  <c:v>-0.13943667900000001</c:v>
                </c:pt>
                <c:pt idx="10">
                  <c:v>-0.11408457399999999</c:v>
                </c:pt>
                <c:pt idx="11">
                  <c:v>-0.12676063200000001</c:v>
                </c:pt>
                <c:pt idx="12">
                  <c:v>-0.120422591</c:v>
                </c:pt>
                <c:pt idx="13">
                  <c:v>-0.114084562</c:v>
                </c:pt>
                <c:pt idx="14">
                  <c:v>-0.114084562</c:v>
                </c:pt>
                <c:pt idx="15">
                  <c:v>-0.114084562</c:v>
                </c:pt>
                <c:pt idx="16">
                  <c:v>-0.11408457399999999</c:v>
                </c:pt>
                <c:pt idx="17">
                  <c:v>-0.11408457399999999</c:v>
                </c:pt>
                <c:pt idx="18">
                  <c:v>-0.114084562</c:v>
                </c:pt>
                <c:pt idx="19">
                  <c:v>-0.13309864900000001</c:v>
                </c:pt>
                <c:pt idx="20">
                  <c:v>-0.114084562</c:v>
                </c:pt>
                <c:pt idx="21">
                  <c:v>-0.114084562</c:v>
                </c:pt>
                <c:pt idx="22">
                  <c:v>-0.114084562</c:v>
                </c:pt>
                <c:pt idx="23">
                  <c:v>-8.2394415999999998E-2</c:v>
                </c:pt>
                <c:pt idx="24">
                  <c:v>-3.8028223999999999E-2</c:v>
                </c:pt>
                <c:pt idx="25">
                  <c:v>-1.9014136000000001E-2</c:v>
                </c:pt>
                <c:pt idx="26">
                  <c:v>-1.2676107000000001E-2</c:v>
                </c:pt>
                <c:pt idx="27">
                  <c:v>-6.3380779999999996E-3</c:v>
                </c:pt>
                <c:pt idx="28">
                  <c:v>-6.3380779999999996E-3</c:v>
                </c:pt>
                <c:pt idx="29">
                  <c:v>6.3379810000000003E-3</c:v>
                </c:pt>
                <c:pt idx="30">
                  <c:v>6.3380230999999995E-2</c:v>
                </c:pt>
                <c:pt idx="31">
                  <c:v>0.13309855200000001</c:v>
                </c:pt>
                <c:pt idx="32">
                  <c:v>0.22183092500000001</c:v>
                </c:pt>
                <c:pt idx="33">
                  <c:v>0.183802774</c:v>
                </c:pt>
                <c:pt idx="34">
                  <c:v>2.5352067999999998E-2</c:v>
                </c:pt>
                <c:pt idx="35">
                  <c:v>-0.17112681199999999</c:v>
                </c:pt>
                <c:pt idx="36">
                  <c:v>-0.22183104000000001</c:v>
                </c:pt>
                <c:pt idx="37">
                  <c:v>-0.25352117400000002</c:v>
                </c:pt>
                <c:pt idx="38">
                  <c:v>-0.247183139</c:v>
                </c:pt>
                <c:pt idx="39">
                  <c:v>-0.22183102199999999</c:v>
                </c:pt>
                <c:pt idx="40">
                  <c:v>-0.196478917</c:v>
                </c:pt>
                <c:pt idx="41">
                  <c:v>-0.240845115</c:v>
                </c:pt>
                <c:pt idx="42">
                  <c:v>-0.29154933700000002</c:v>
                </c:pt>
                <c:pt idx="43">
                  <c:v>-0.361267646</c:v>
                </c:pt>
                <c:pt idx="44">
                  <c:v>-0.39295779199999997</c:v>
                </c:pt>
                <c:pt idx="45">
                  <c:v>-0.43732399</c:v>
                </c:pt>
                <c:pt idx="46">
                  <c:v>-0.44366201900000002</c:v>
                </c:pt>
                <c:pt idx="47">
                  <c:v>-0.44366201599999999</c:v>
                </c:pt>
                <c:pt idx="48">
                  <c:v>-0.45000004500000002</c:v>
                </c:pt>
                <c:pt idx="49">
                  <c:v>-0.52605638099999996</c:v>
                </c:pt>
                <c:pt idx="50">
                  <c:v>-0.66549300499999997</c:v>
                </c:pt>
                <c:pt idx="51">
                  <c:v>-0.72887328500000004</c:v>
                </c:pt>
                <c:pt idx="52">
                  <c:v>-0.62746483500000005</c:v>
                </c:pt>
                <c:pt idx="53">
                  <c:v>-0.32323948600000002</c:v>
                </c:pt>
                <c:pt idx="54">
                  <c:v>-0.152112725</c:v>
                </c:pt>
                <c:pt idx="55">
                  <c:v>-0.120422603</c:v>
                </c:pt>
                <c:pt idx="56">
                  <c:v>-0.15211271300000001</c:v>
                </c:pt>
                <c:pt idx="57">
                  <c:v>-0.126760608</c:v>
                </c:pt>
                <c:pt idx="58">
                  <c:v>-0.126760608</c:v>
                </c:pt>
                <c:pt idx="59">
                  <c:v>-0.11408457399999999</c:v>
                </c:pt>
                <c:pt idx="60">
                  <c:v>-5.0704282000000003E-2</c:v>
                </c:pt>
                <c:pt idx="61">
                  <c:v>-0.10774653300000001</c:v>
                </c:pt>
                <c:pt idx="62">
                  <c:v>-0.25352117400000002</c:v>
                </c:pt>
                <c:pt idx="63">
                  <c:v>-0.234507086</c:v>
                </c:pt>
                <c:pt idx="64">
                  <c:v>-0.22183102199999999</c:v>
                </c:pt>
                <c:pt idx="65">
                  <c:v>-0.22183102800000001</c:v>
                </c:pt>
                <c:pt idx="66">
                  <c:v>-0.18380284699999999</c:v>
                </c:pt>
                <c:pt idx="67">
                  <c:v>-0.158450754</c:v>
                </c:pt>
                <c:pt idx="68">
                  <c:v>-0.18380285299999999</c:v>
                </c:pt>
                <c:pt idx="69">
                  <c:v>-0.10774653300000001</c:v>
                </c:pt>
                <c:pt idx="70">
                  <c:v>-6.9718345000000001E-2</c:v>
                </c:pt>
                <c:pt idx="71">
                  <c:v>-6.3380779999999996E-3</c:v>
                </c:pt>
                <c:pt idx="72" formatCode="0.00E+00">
                  <c:v>-4.8499999999999998E-8</c:v>
                </c:pt>
                <c:pt idx="73">
                  <c:v>-6.9718356999999995E-2</c:v>
                </c:pt>
                <c:pt idx="74">
                  <c:v>-7.6056362000000002E-2</c:v>
                </c:pt>
                <c:pt idx="75">
                  <c:v>-5.0704270000000003E-2</c:v>
                </c:pt>
                <c:pt idx="76">
                  <c:v>-1.2676107000000001E-2</c:v>
                </c:pt>
                <c:pt idx="77">
                  <c:v>6.3379810000000003E-3</c:v>
                </c:pt>
                <c:pt idx="78">
                  <c:v>0.152112628</c:v>
                </c:pt>
                <c:pt idx="79">
                  <c:v>0.32323936800000003</c:v>
                </c:pt>
                <c:pt idx="80">
                  <c:v>0.310563321</c:v>
                </c:pt>
                <c:pt idx="81">
                  <c:v>0.221830949</c:v>
                </c:pt>
                <c:pt idx="82">
                  <c:v>0.19647883199999999</c:v>
                </c:pt>
                <c:pt idx="83">
                  <c:v>0.152112628</c:v>
                </c:pt>
                <c:pt idx="84">
                  <c:v>0.120422494</c:v>
                </c:pt>
                <c:pt idx="85">
                  <c:v>0.15845065699999999</c:v>
                </c:pt>
                <c:pt idx="86">
                  <c:v>0.234506983</c:v>
                </c:pt>
                <c:pt idx="87">
                  <c:v>0.30422530399999997</c:v>
                </c:pt>
                <c:pt idx="88">
                  <c:v>0.36126754300000002</c:v>
                </c:pt>
                <c:pt idx="89">
                  <c:v>0.323239416</c:v>
                </c:pt>
                <c:pt idx="90">
                  <c:v>0.323239416</c:v>
                </c:pt>
                <c:pt idx="91">
                  <c:v>0.259859112</c:v>
                </c:pt>
                <c:pt idx="92">
                  <c:v>0.21549292</c:v>
                </c:pt>
                <c:pt idx="93">
                  <c:v>6.9718236000000003E-2</c:v>
                </c:pt>
                <c:pt idx="94">
                  <c:v>-8.2394415999999998E-2</c:v>
                </c:pt>
                <c:pt idx="95">
                  <c:v>-8.2394415999999998E-2</c:v>
                </c:pt>
                <c:pt idx="96">
                  <c:v>-8.2394415999999998E-2</c:v>
                </c:pt>
                <c:pt idx="97">
                  <c:v>-6.9718370000000002E-2</c:v>
                </c:pt>
                <c:pt idx="98">
                  <c:v>-8.8732432999999999E-2</c:v>
                </c:pt>
                <c:pt idx="99">
                  <c:v>-5.0704270000000003E-2</c:v>
                </c:pt>
                <c:pt idx="100">
                  <c:v>-6.3380779999999996E-3</c:v>
                </c:pt>
                <c:pt idx="101">
                  <c:v>5.7042177999999999E-2</c:v>
                </c:pt>
                <c:pt idx="102" formatCode="0.00E+00">
                  <c:v>-4.8499999999999998E-8</c:v>
                </c:pt>
                <c:pt idx="103">
                  <c:v>1.267601E-2</c:v>
                </c:pt>
                <c:pt idx="104">
                  <c:v>0.16478869800000001</c:v>
                </c:pt>
                <c:pt idx="105">
                  <c:v>0.247183078</c:v>
                </c:pt>
                <c:pt idx="106">
                  <c:v>0.234506995</c:v>
                </c:pt>
                <c:pt idx="107">
                  <c:v>0.17112671500000001</c:v>
                </c:pt>
                <c:pt idx="108">
                  <c:v>0.23450702000000001</c:v>
                </c:pt>
                <c:pt idx="109">
                  <c:v>0.21549292</c:v>
                </c:pt>
                <c:pt idx="110">
                  <c:v>0.16478869800000001</c:v>
                </c:pt>
                <c:pt idx="111">
                  <c:v>3.1690072999999999E-2</c:v>
                </c:pt>
                <c:pt idx="112">
                  <c:v>-1.9014136000000001E-2</c:v>
                </c:pt>
                <c:pt idx="113">
                  <c:v>-3.8028223999999999E-2</c:v>
                </c:pt>
                <c:pt idx="114">
                  <c:v>-5.7042298999999998E-2</c:v>
                </c:pt>
                <c:pt idx="115">
                  <c:v>-3.1690193999999998E-2</c:v>
                </c:pt>
                <c:pt idx="116">
                  <c:v>-3.1690193999999998E-2</c:v>
                </c:pt>
                <c:pt idx="117">
                  <c:v>-3.1690193999999998E-2</c:v>
                </c:pt>
                <c:pt idx="118">
                  <c:v>-3.1690193999999998E-2</c:v>
                </c:pt>
                <c:pt idx="119">
                  <c:v>-3.1690193999999998E-2</c:v>
                </c:pt>
                <c:pt idx="120">
                  <c:v>-3.1690193999999998E-2</c:v>
                </c:pt>
                <c:pt idx="121">
                  <c:v>-3.1690193999999998E-2</c:v>
                </c:pt>
                <c:pt idx="122">
                  <c:v>-3.1690193999999998E-2</c:v>
                </c:pt>
                <c:pt idx="123">
                  <c:v>-3.1690193999999998E-2</c:v>
                </c:pt>
                <c:pt idx="124">
                  <c:v>-3.1690193999999998E-2</c:v>
                </c:pt>
                <c:pt idx="125">
                  <c:v>-3.1690193999999998E-2</c:v>
                </c:pt>
                <c:pt idx="126">
                  <c:v>-3.1690193999999998E-2</c:v>
                </c:pt>
                <c:pt idx="127">
                  <c:v>-3.1690193999999998E-2</c:v>
                </c:pt>
                <c:pt idx="128">
                  <c:v>-3.1690193999999998E-2</c:v>
                </c:pt>
                <c:pt idx="129">
                  <c:v>-3.1690193999999998E-2</c:v>
                </c:pt>
                <c:pt idx="130">
                  <c:v>-3.1690193999999998E-2</c:v>
                </c:pt>
                <c:pt idx="131">
                  <c:v>-3.1690193999999998E-2</c:v>
                </c:pt>
                <c:pt idx="132">
                  <c:v>-3.1690193999999998E-2</c:v>
                </c:pt>
                <c:pt idx="133">
                  <c:v>-3.1690193999999998E-2</c:v>
                </c:pt>
                <c:pt idx="134">
                  <c:v>-3.1690193999999998E-2</c:v>
                </c:pt>
                <c:pt idx="135">
                  <c:v>-3.1690193999999998E-2</c:v>
                </c:pt>
                <c:pt idx="136">
                  <c:v>-3.1690193999999998E-2</c:v>
                </c:pt>
                <c:pt idx="137">
                  <c:v>-3.1690193999999998E-2</c:v>
                </c:pt>
                <c:pt idx="138">
                  <c:v>-3.1690193999999998E-2</c:v>
                </c:pt>
                <c:pt idx="139">
                  <c:v>-3.1690193999999998E-2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8-7643-B067-4C84B15F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47967"/>
        <c:axId val="914786895"/>
      </c:lineChart>
      <c:catAx>
        <c:axId val="9152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786895"/>
        <c:crosses val="autoZero"/>
        <c:auto val="1"/>
        <c:lblAlgn val="ctr"/>
        <c:lblOffset val="100"/>
        <c:noMultiLvlLbl val="0"/>
      </c:catAx>
      <c:valAx>
        <c:axId val="91478689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normalized torpue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2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raw_tactile!$A$1</c:f>
              <c:strCache>
                <c:ptCount val="1"/>
                <c:pt idx="0">
                  <c:v>tactile0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raw_tactile!$A$2:$A$465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3.5483871E-2</c:v>
                </c:pt>
                <c:pt idx="128">
                  <c:v>4.1935485000000002E-2</c:v>
                </c:pt>
                <c:pt idx="129">
                  <c:v>3.2258064000000003E-2</c:v>
                </c:pt>
                <c:pt idx="130">
                  <c:v>4.8387094999999998E-2</c:v>
                </c:pt>
                <c:pt idx="131">
                  <c:v>6.7741938000000002E-2</c:v>
                </c:pt>
                <c:pt idx="132">
                  <c:v>8.3870970000000003E-2</c:v>
                </c:pt>
                <c:pt idx="133">
                  <c:v>7.4193551999999996E-2</c:v>
                </c:pt>
                <c:pt idx="134">
                  <c:v>7.4193551999999996E-2</c:v>
                </c:pt>
                <c:pt idx="135">
                  <c:v>7.7419355999999995E-2</c:v>
                </c:pt>
                <c:pt idx="136">
                  <c:v>7.7419355999999995E-2</c:v>
                </c:pt>
                <c:pt idx="137">
                  <c:v>7.7419355999999995E-2</c:v>
                </c:pt>
                <c:pt idx="138">
                  <c:v>8.7096773000000002E-2</c:v>
                </c:pt>
                <c:pt idx="139">
                  <c:v>7.4193551999999996E-2</c:v>
                </c:pt>
                <c:pt idx="140">
                  <c:v>5.4838712999999997E-2</c:v>
                </c:pt>
                <c:pt idx="141">
                  <c:v>1.2903226E-2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2.2580644E-2</c:v>
                </c:pt>
                <c:pt idx="290">
                  <c:v>7.7419355999999995E-2</c:v>
                </c:pt>
                <c:pt idx="291">
                  <c:v>0.11935483700000001</c:v>
                </c:pt>
                <c:pt idx="292">
                  <c:v>0.122580647</c:v>
                </c:pt>
                <c:pt idx="293">
                  <c:v>0.11935483700000001</c:v>
                </c:pt>
                <c:pt idx="294">
                  <c:v>0.106451608</c:v>
                </c:pt>
                <c:pt idx="295">
                  <c:v>9.6774190999999996E-2</c:v>
                </c:pt>
                <c:pt idx="296">
                  <c:v>7.0967741000000001E-2</c:v>
                </c:pt>
                <c:pt idx="297">
                  <c:v>3.5483871E-2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3.2258064000000003E-2</c:v>
                </c:pt>
                <c:pt idx="313">
                  <c:v>0.17741935</c:v>
                </c:pt>
                <c:pt idx="314">
                  <c:v>0.34838709200000001</c:v>
                </c:pt>
                <c:pt idx="315">
                  <c:v>0.42258063000000001</c:v>
                </c:pt>
                <c:pt idx="316">
                  <c:v>0.445161313</c:v>
                </c:pt>
                <c:pt idx="317">
                  <c:v>0.44838711599999997</c:v>
                </c:pt>
                <c:pt idx="318">
                  <c:v>0.44838711599999997</c:v>
                </c:pt>
                <c:pt idx="319">
                  <c:v>0.44838711599999997</c:v>
                </c:pt>
                <c:pt idx="320">
                  <c:v>0.445161313</c:v>
                </c:pt>
                <c:pt idx="321">
                  <c:v>0.445161313</c:v>
                </c:pt>
                <c:pt idx="322">
                  <c:v>0.445161313</c:v>
                </c:pt>
                <c:pt idx="323">
                  <c:v>0.441935509</c:v>
                </c:pt>
                <c:pt idx="324">
                  <c:v>0.441935509</c:v>
                </c:pt>
                <c:pt idx="325">
                  <c:v>0.43870970599999998</c:v>
                </c:pt>
                <c:pt idx="326">
                  <c:v>0.43548384299999998</c:v>
                </c:pt>
                <c:pt idx="327">
                  <c:v>0.43548384299999998</c:v>
                </c:pt>
                <c:pt idx="328">
                  <c:v>0.43870970599999998</c:v>
                </c:pt>
                <c:pt idx="329">
                  <c:v>0.45161291999999997</c:v>
                </c:pt>
                <c:pt idx="330">
                  <c:v>0.46774193600000002</c:v>
                </c:pt>
                <c:pt idx="331">
                  <c:v>0.48709675699999999</c:v>
                </c:pt>
                <c:pt idx="332">
                  <c:v>0.50967741</c:v>
                </c:pt>
                <c:pt idx="333">
                  <c:v>0.50967741</c:v>
                </c:pt>
                <c:pt idx="334">
                  <c:v>0.50967741</c:v>
                </c:pt>
                <c:pt idx="335">
                  <c:v>0.50967741</c:v>
                </c:pt>
                <c:pt idx="336">
                  <c:v>0.50967741</c:v>
                </c:pt>
                <c:pt idx="337">
                  <c:v>0.50967741</c:v>
                </c:pt>
                <c:pt idx="338">
                  <c:v>0.50645160700000003</c:v>
                </c:pt>
                <c:pt idx="339">
                  <c:v>0.50645160700000003</c:v>
                </c:pt>
                <c:pt idx="340">
                  <c:v>0.50967741</c:v>
                </c:pt>
                <c:pt idx="341">
                  <c:v>0.51290321400000005</c:v>
                </c:pt>
                <c:pt idx="342">
                  <c:v>0.51612901700000002</c:v>
                </c:pt>
                <c:pt idx="343">
                  <c:v>0.51935481999999999</c:v>
                </c:pt>
                <c:pt idx="344">
                  <c:v>0.51935481999999999</c:v>
                </c:pt>
                <c:pt idx="345">
                  <c:v>0.52258062400000005</c:v>
                </c:pt>
                <c:pt idx="346">
                  <c:v>0.52580642700000002</c:v>
                </c:pt>
                <c:pt idx="347">
                  <c:v>0.52580642700000002</c:v>
                </c:pt>
                <c:pt idx="348">
                  <c:v>0.52903222999999999</c:v>
                </c:pt>
                <c:pt idx="349">
                  <c:v>0.53225803400000005</c:v>
                </c:pt>
                <c:pt idx="350">
                  <c:v>0.53548383700000002</c:v>
                </c:pt>
                <c:pt idx="351">
                  <c:v>0.53548383700000002</c:v>
                </c:pt>
                <c:pt idx="352">
                  <c:v>0.53870964099999996</c:v>
                </c:pt>
                <c:pt idx="353">
                  <c:v>0.54193550300000004</c:v>
                </c:pt>
                <c:pt idx="354">
                  <c:v>0.54193550300000004</c:v>
                </c:pt>
                <c:pt idx="355">
                  <c:v>0.54516130699999998</c:v>
                </c:pt>
                <c:pt idx="356">
                  <c:v>0.54838710999999996</c:v>
                </c:pt>
                <c:pt idx="357">
                  <c:v>0.54838710999999996</c:v>
                </c:pt>
                <c:pt idx="358">
                  <c:v>0.54838710999999996</c:v>
                </c:pt>
                <c:pt idx="359">
                  <c:v>0.54838710999999996</c:v>
                </c:pt>
                <c:pt idx="360">
                  <c:v>0.54838710999999996</c:v>
                </c:pt>
                <c:pt idx="361">
                  <c:v>0.54838710999999996</c:v>
                </c:pt>
                <c:pt idx="362">
                  <c:v>0.54838710999999996</c:v>
                </c:pt>
                <c:pt idx="363">
                  <c:v>0.54838710999999996</c:v>
                </c:pt>
                <c:pt idx="364">
                  <c:v>0.54838710999999996</c:v>
                </c:pt>
                <c:pt idx="365">
                  <c:v>0.54516130699999998</c:v>
                </c:pt>
                <c:pt idx="366">
                  <c:v>0.54516130699999998</c:v>
                </c:pt>
                <c:pt idx="367">
                  <c:v>0.54516130699999998</c:v>
                </c:pt>
                <c:pt idx="368">
                  <c:v>0.54193550300000004</c:v>
                </c:pt>
                <c:pt idx="369">
                  <c:v>0.54193550300000004</c:v>
                </c:pt>
                <c:pt idx="370">
                  <c:v>0.54193550300000004</c:v>
                </c:pt>
                <c:pt idx="371">
                  <c:v>0.53548383700000002</c:v>
                </c:pt>
                <c:pt idx="372">
                  <c:v>0.52903222999999999</c:v>
                </c:pt>
                <c:pt idx="373">
                  <c:v>0.52258062400000005</c:v>
                </c:pt>
                <c:pt idx="374">
                  <c:v>0.51935481999999999</c:v>
                </c:pt>
                <c:pt idx="375">
                  <c:v>0.51290321400000005</c:v>
                </c:pt>
                <c:pt idx="376">
                  <c:v>0.50322580299999997</c:v>
                </c:pt>
                <c:pt idx="377">
                  <c:v>0.46129033000000003</c:v>
                </c:pt>
                <c:pt idx="378">
                  <c:v>0.39032256599999998</c:v>
                </c:pt>
                <c:pt idx="379">
                  <c:v>0.28709676899999997</c:v>
                </c:pt>
                <c:pt idx="380">
                  <c:v>0.19032257799999999</c:v>
                </c:pt>
                <c:pt idx="381">
                  <c:v>0.12580645100000001</c:v>
                </c:pt>
                <c:pt idx="382">
                  <c:v>0.12580645100000001</c:v>
                </c:pt>
                <c:pt idx="383">
                  <c:v>0.14838710399999999</c:v>
                </c:pt>
                <c:pt idx="384">
                  <c:v>0.15483871099999999</c:v>
                </c:pt>
                <c:pt idx="385">
                  <c:v>0.12903225400000001</c:v>
                </c:pt>
                <c:pt idx="386">
                  <c:v>7.7419355999999995E-2</c:v>
                </c:pt>
                <c:pt idx="387">
                  <c:v>5.4838712999999997E-2</c:v>
                </c:pt>
                <c:pt idx="388">
                  <c:v>7.7419355999999995E-2</c:v>
                </c:pt>
                <c:pt idx="389">
                  <c:v>0.11935483700000001</c:v>
                </c:pt>
                <c:pt idx="390">
                  <c:v>0.12580645100000001</c:v>
                </c:pt>
                <c:pt idx="391">
                  <c:v>9.0322576000000002E-2</c:v>
                </c:pt>
                <c:pt idx="392">
                  <c:v>4.8387094999999998E-2</c:v>
                </c:pt>
                <c:pt idx="393">
                  <c:v>4.5161288000000001E-2</c:v>
                </c:pt>
                <c:pt idx="394">
                  <c:v>8.3870970000000003E-2</c:v>
                </c:pt>
                <c:pt idx="395">
                  <c:v>9.6774190999999996E-2</c:v>
                </c:pt>
                <c:pt idx="396">
                  <c:v>7.7419355999999995E-2</c:v>
                </c:pt>
                <c:pt idx="397">
                  <c:v>7.4193551999999996E-2</c:v>
                </c:pt>
                <c:pt idx="398">
                  <c:v>7.4193551999999996E-2</c:v>
                </c:pt>
                <c:pt idx="399">
                  <c:v>0.11290322999999999</c:v>
                </c:pt>
                <c:pt idx="400">
                  <c:v>0.138709679</c:v>
                </c:pt>
                <c:pt idx="401">
                  <c:v>0.145161286</c:v>
                </c:pt>
                <c:pt idx="402">
                  <c:v>0.135483876</c:v>
                </c:pt>
                <c:pt idx="403">
                  <c:v>0.12903225400000001</c:v>
                </c:pt>
                <c:pt idx="404">
                  <c:v>0.12903225400000001</c:v>
                </c:pt>
                <c:pt idx="405">
                  <c:v>0.12580645100000001</c:v>
                </c:pt>
                <c:pt idx="406">
                  <c:v>0.11612903300000001</c:v>
                </c:pt>
                <c:pt idx="407">
                  <c:v>0.11290322999999999</c:v>
                </c:pt>
                <c:pt idx="408">
                  <c:v>0.10967742699999999</c:v>
                </c:pt>
                <c:pt idx="409">
                  <c:v>0.10967742699999999</c:v>
                </c:pt>
                <c:pt idx="410">
                  <c:v>0.106451608</c:v>
                </c:pt>
                <c:pt idx="411">
                  <c:v>0.103225805</c:v>
                </c:pt>
                <c:pt idx="412">
                  <c:v>0.10000000100000001</c:v>
                </c:pt>
                <c:pt idx="413">
                  <c:v>0.10000000100000001</c:v>
                </c:pt>
                <c:pt idx="414">
                  <c:v>0.10000000100000001</c:v>
                </c:pt>
                <c:pt idx="415">
                  <c:v>0.10000000100000001</c:v>
                </c:pt>
                <c:pt idx="416">
                  <c:v>0.10000000100000001</c:v>
                </c:pt>
                <c:pt idx="417">
                  <c:v>0.106451608</c:v>
                </c:pt>
                <c:pt idx="418">
                  <c:v>0.11612903300000001</c:v>
                </c:pt>
                <c:pt idx="419">
                  <c:v>0.12903225400000001</c:v>
                </c:pt>
                <c:pt idx="420">
                  <c:v>0.141935483</c:v>
                </c:pt>
                <c:pt idx="421">
                  <c:v>0.15806451399999999</c:v>
                </c:pt>
                <c:pt idx="422">
                  <c:v>0.174193546</c:v>
                </c:pt>
                <c:pt idx="423">
                  <c:v>0.183870956</c:v>
                </c:pt>
                <c:pt idx="424">
                  <c:v>0.18709677499999999</c:v>
                </c:pt>
                <c:pt idx="425">
                  <c:v>0.18709677499999999</c:v>
                </c:pt>
                <c:pt idx="426">
                  <c:v>0.18709677499999999</c:v>
                </c:pt>
                <c:pt idx="427">
                  <c:v>0.18709677499999999</c:v>
                </c:pt>
                <c:pt idx="428">
                  <c:v>0.18709677499999999</c:v>
                </c:pt>
                <c:pt idx="429">
                  <c:v>0.18709677499999999</c:v>
                </c:pt>
                <c:pt idx="430">
                  <c:v>0.19032257799999999</c:v>
                </c:pt>
                <c:pt idx="431">
                  <c:v>0.18709677499999999</c:v>
                </c:pt>
                <c:pt idx="432">
                  <c:v>0.18709677499999999</c:v>
                </c:pt>
                <c:pt idx="433">
                  <c:v>0.18709677499999999</c:v>
                </c:pt>
                <c:pt idx="434">
                  <c:v>0.19032257799999999</c:v>
                </c:pt>
                <c:pt idx="435">
                  <c:v>0.19032257799999999</c:v>
                </c:pt>
                <c:pt idx="436">
                  <c:v>0.19032257799999999</c:v>
                </c:pt>
                <c:pt idx="437">
                  <c:v>0.19032257799999999</c:v>
                </c:pt>
                <c:pt idx="438">
                  <c:v>0.19032257799999999</c:v>
                </c:pt>
                <c:pt idx="439">
                  <c:v>0.19032257799999999</c:v>
                </c:pt>
                <c:pt idx="440">
                  <c:v>0.19032257799999999</c:v>
                </c:pt>
                <c:pt idx="441">
                  <c:v>0.19032257799999999</c:v>
                </c:pt>
                <c:pt idx="442">
                  <c:v>0.18709677499999999</c:v>
                </c:pt>
                <c:pt idx="443">
                  <c:v>0.18709677499999999</c:v>
                </c:pt>
                <c:pt idx="444">
                  <c:v>0.18709677499999999</c:v>
                </c:pt>
                <c:pt idx="445">
                  <c:v>0.180645153</c:v>
                </c:pt>
                <c:pt idx="446">
                  <c:v>0.17741935</c:v>
                </c:pt>
                <c:pt idx="447">
                  <c:v>0.17741935</c:v>
                </c:pt>
                <c:pt idx="448">
                  <c:v>0.174193546</c:v>
                </c:pt>
                <c:pt idx="449">
                  <c:v>0.16451613600000001</c:v>
                </c:pt>
                <c:pt idx="450">
                  <c:v>0.15161290799999999</c:v>
                </c:pt>
                <c:pt idx="451">
                  <c:v>0.15161290799999999</c:v>
                </c:pt>
                <c:pt idx="452">
                  <c:v>0.15161290799999999</c:v>
                </c:pt>
                <c:pt idx="453">
                  <c:v>0.15483871099999999</c:v>
                </c:pt>
                <c:pt idx="454">
                  <c:v>0.14838710399999999</c:v>
                </c:pt>
                <c:pt idx="455">
                  <c:v>0.14838710399999999</c:v>
                </c:pt>
                <c:pt idx="456">
                  <c:v>0.145161286</c:v>
                </c:pt>
                <c:pt idx="457">
                  <c:v>0.14838710399999999</c:v>
                </c:pt>
                <c:pt idx="458">
                  <c:v>0.14838710399999999</c:v>
                </c:pt>
                <c:pt idx="459">
                  <c:v>0.14838710399999999</c:v>
                </c:pt>
                <c:pt idx="460">
                  <c:v>0.145161286</c:v>
                </c:pt>
                <c:pt idx="461">
                  <c:v>0.145161286</c:v>
                </c:pt>
                <c:pt idx="462">
                  <c:v>0.145161286</c:v>
                </c:pt>
                <c:pt idx="463">
                  <c:v>0.145161286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B-9B40-BA9C-AC36A304CC8A}"/>
            </c:ext>
          </c:extLst>
        </c:ser>
        <c:ser>
          <c:idx val="1"/>
          <c:order val="1"/>
          <c:tx>
            <c:strRef>
              <c:f>raw_tactile!$B$1</c:f>
              <c:strCache>
                <c:ptCount val="1"/>
                <c:pt idx="0">
                  <c:v>tactile1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raw_tactile!$B$2:$B$465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6.4516127000000006E-2</c:v>
                </c:pt>
                <c:pt idx="126">
                  <c:v>0.180645153</c:v>
                </c:pt>
                <c:pt idx="127">
                  <c:v>0.26774191899999999</c:v>
                </c:pt>
                <c:pt idx="128">
                  <c:v>0.27096775200000001</c:v>
                </c:pt>
                <c:pt idx="129">
                  <c:v>0.254838705</c:v>
                </c:pt>
                <c:pt idx="130">
                  <c:v>0.30322581500000001</c:v>
                </c:pt>
                <c:pt idx="131">
                  <c:v>0.370967716</c:v>
                </c:pt>
                <c:pt idx="132">
                  <c:v>0.40967741600000002</c:v>
                </c:pt>
                <c:pt idx="133">
                  <c:v>0.38709676300000001</c:v>
                </c:pt>
                <c:pt idx="134">
                  <c:v>0.38064515599999998</c:v>
                </c:pt>
                <c:pt idx="135">
                  <c:v>0.39354836900000001</c:v>
                </c:pt>
                <c:pt idx="136">
                  <c:v>0.38709676300000001</c:v>
                </c:pt>
                <c:pt idx="137">
                  <c:v>0.39032256599999998</c:v>
                </c:pt>
                <c:pt idx="138">
                  <c:v>0.37741935300000001</c:v>
                </c:pt>
                <c:pt idx="139">
                  <c:v>0.32580646899999999</c:v>
                </c:pt>
                <c:pt idx="140">
                  <c:v>0.254838705</c:v>
                </c:pt>
                <c:pt idx="141">
                  <c:v>0.12903225400000001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9.6774189999999996E-3</c:v>
                </c:pt>
                <c:pt idx="297">
                  <c:v>6.4516130000000001E-3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3.5483871E-2</c:v>
                </c:pt>
                <c:pt idx="313">
                  <c:v>0.22258065599999999</c:v>
                </c:pt>
                <c:pt idx="314">
                  <c:v>0.46129033000000003</c:v>
                </c:pt>
                <c:pt idx="315">
                  <c:v>0.56451612699999998</c:v>
                </c:pt>
                <c:pt idx="316">
                  <c:v>0.59677422000000002</c:v>
                </c:pt>
                <c:pt idx="317">
                  <c:v>0.60645163099999999</c:v>
                </c:pt>
                <c:pt idx="318">
                  <c:v>0.60645163099999999</c:v>
                </c:pt>
                <c:pt idx="319">
                  <c:v>0.60645163099999999</c:v>
                </c:pt>
                <c:pt idx="320">
                  <c:v>0.60645163099999999</c:v>
                </c:pt>
                <c:pt idx="321">
                  <c:v>0.60645163099999999</c:v>
                </c:pt>
                <c:pt idx="322">
                  <c:v>0.60645163099999999</c:v>
                </c:pt>
                <c:pt idx="323">
                  <c:v>0.60645163099999999</c:v>
                </c:pt>
                <c:pt idx="324">
                  <c:v>0.60645163099999999</c:v>
                </c:pt>
                <c:pt idx="325">
                  <c:v>0.60322582700000005</c:v>
                </c:pt>
                <c:pt idx="326">
                  <c:v>0.60322582700000005</c:v>
                </c:pt>
                <c:pt idx="327">
                  <c:v>0.59677422000000002</c:v>
                </c:pt>
                <c:pt idx="328">
                  <c:v>0.59677422000000002</c:v>
                </c:pt>
                <c:pt idx="329">
                  <c:v>0.59677422000000002</c:v>
                </c:pt>
                <c:pt idx="330">
                  <c:v>0.59677422000000002</c:v>
                </c:pt>
                <c:pt idx="331">
                  <c:v>0.59354841700000005</c:v>
                </c:pt>
                <c:pt idx="332">
                  <c:v>0.58709675100000003</c:v>
                </c:pt>
                <c:pt idx="333">
                  <c:v>0.58709675100000003</c:v>
                </c:pt>
                <c:pt idx="334">
                  <c:v>0.58709675100000003</c:v>
                </c:pt>
                <c:pt idx="335">
                  <c:v>0.58387094699999997</c:v>
                </c:pt>
                <c:pt idx="336">
                  <c:v>0.58387094699999997</c:v>
                </c:pt>
                <c:pt idx="337">
                  <c:v>0.58387094699999997</c:v>
                </c:pt>
                <c:pt idx="338">
                  <c:v>0.580645144</c:v>
                </c:pt>
                <c:pt idx="339">
                  <c:v>0.58387094699999997</c:v>
                </c:pt>
                <c:pt idx="340">
                  <c:v>0.58387094699999997</c:v>
                </c:pt>
                <c:pt idx="341">
                  <c:v>0.58387094699999997</c:v>
                </c:pt>
                <c:pt idx="342">
                  <c:v>0.58387094699999997</c:v>
                </c:pt>
                <c:pt idx="343">
                  <c:v>0.58387094699999997</c:v>
                </c:pt>
                <c:pt idx="344">
                  <c:v>0.58709675100000003</c:v>
                </c:pt>
                <c:pt idx="345">
                  <c:v>0.58709675100000003</c:v>
                </c:pt>
                <c:pt idx="346">
                  <c:v>0.58709675100000003</c:v>
                </c:pt>
                <c:pt idx="347">
                  <c:v>0.590322554</c:v>
                </c:pt>
                <c:pt idx="348">
                  <c:v>0.590322554</c:v>
                </c:pt>
                <c:pt idx="349">
                  <c:v>0.590322554</c:v>
                </c:pt>
                <c:pt idx="350">
                  <c:v>0.59354841700000005</c:v>
                </c:pt>
                <c:pt idx="351">
                  <c:v>0.59354841700000005</c:v>
                </c:pt>
                <c:pt idx="352">
                  <c:v>0.59354841700000005</c:v>
                </c:pt>
                <c:pt idx="353">
                  <c:v>0.59354841700000005</c:v>
                </c:pt>
                <c:pt idx="354">
                  <c:v>0.59354841700000005</c:v>
                </c:pt>
                <c:pt idx="355">
                  <c:v>0.59354841700000005</c:v>
                </c:pt>
                <c:pt idx="356">
                  <c:v>0.59354841700000005</c:v>
                </c:pt>
                <c:pt idx="357">
                  <c:v>0.59354841700000005</c:v>
                </c:pt>
                <c:pt idx="358">
                  <c:v>0.590322554</c:v>
                </c:pt>
                <c:pt idx="359">
                  <c:v>0.590322554</c:v>
                </c:pt>
                <c:pt idx="360">
                  <c:v>0.590322554</c:v>
                </c:pt>
                <c:pt idx="361">
                  <c:v>0.59354841700000005</c:v>
                </c:pt>
                <c:pt idx="362">
                  <c:v>0.59354841700000005</c:v>
                </c:pt>
                <c:pt idx="363">
                  <c:v>0.590322554</c:v>
                </c:pt>
                <c:pt idx="364">
                  <c:v>0.590322554</c:v>
                </c:pt>
                <c:pt idx="365">
                  <c:v>0.590322554</c:v>
                </c:pt>
                <c:pt idx="366">
                  <c:v>0.590322554</c:v>
                </c:pt>
                <c:pt idx="367">
                  <c:v>0.58709675100000003</c:v>
                </c:pt>
                <c:pt idx="368">
                  <c:v>0.58709675100000003</c:v>
                </c:pt>
                <c:pt idx="369">
                  <c:v>0.58709675100000003</c:v>
                </c:pt>
                <c:pt idx="370">
                  <c:v>0.58709675100000003</c:v>
                </c:pt>
                <c:pt idx="371">
                  <c:v>0.58709675100000003</c:v>
                </c:pt>
                <c:pt idx="372">
                  <c:v>0.58709675100000003</c:v>
                </c:pt>
                <c:pt idx="373">
                  <c:v>0.58709675100000003</c:v>
                </c:pt>
                <c:pt idx="374">
                  <c:v>0.58709675100000003</c:v>
                </c:pt>
                <c:pt idx="375">
                  <c:v>0.58387094699999997</c:v>
                </c:pt>
                <c:pt idx="376">
                  <c:v>0.580645144</c:v>
                </c:pt>
                <c:pt idx="377">
                  <c:v>0.53870964099999996</c:v>
                </c:pt>
                <c:pt idx="378">
                  <c:v>0.46774193600000002</c:v>
                </c:pt>
                <c:pt idx="379">
                  <c:v>0.34516128899999998</c:v>
                </c:pt>
                <c:pt idx="380">
                  <c:v>0.23225806700000001</c:v>
                </c:pt>
                <c:pt idx="381">
                  <c:v>0.14838710399999999</c:v>
                </c:pt>
                <c:pt idx="382">
                  <c:v>0.145161286</c:v>
                </c:pt>
                <c:pt idx="383">
                  <c:v>0.183870956</c:v>
                </c:pt>
                <c:pt idx="384">
                  <c:v>0.20645161000000001</c:v>
                </c:pt>
                <c:pt idx="385">
                  <c:v>0.17741935</c:v>
                </c:pt>
                <c:pt idx="386">
                  <c:v>0.103225805</c:v>
                </c:pt>
                <c:pt idx="387">
                  <c:v>6.1290324E-2</c:v>
                </c:pt>
                <c:pt idx="388">
                  <c:v>9.0322576000000002E-2</c:v>
                </c:pt>
                <c:pt idx="389">
                  <c:v>0.15161290799999999</c:v>
                </c:pt>
                <c:pt idx="390">
                  <c:v>0.174193546</c:v>
                </c:pt>
                <c:pt idx="391">
                  <c:v>0.122580647</c:v>
                </c:pt>
                <c:pt idx="392">
                  <c:v>5.8064517000000003E-2</c:v>
                </c:pt>
                <c:pt idx="393">
                  <c:v>5.1612902000000002E-2</c:v>
                </c:pt>
                <c:pt idx="394">
                  <c:v>0.10967742699999999</c:v>
                </c:pt>
                <c:pt idx="395">
                  <c:v>0.13225805800000001</c:v>
                </c:pt>
                <c:pt idx="396">
                  <c:v>0.106451608</c:v>
                </c:pt>
                <c:pt idx="397">
                  <c:v>0.10967742699999999</c:v>
                </c:pt>
                <c:pt idx="398">
                  <c:v>0.10967742699999999</c:v>
                </c:pt>
                <c:pt idx="399">
                  <c:v>0.18709677499999999</c:v>
                </c:pt>
                <c:pt idx="400">
                  <c:v>0.248387098</c:v>
                </c:pt>
                <c:pt idx="401">
                  <c:v>0.25806450800000003</c:v>
                </c:pt>
                <c:pt idx="402">
                  <c:v>0.23548387000000001</c:v>
                </c:pt>
                <c:pt idx="403">
                  <c:v>0.22258065599999999</c:v>
                </c:pt>
                <c:pt idx="404">
                  <c:v>0.21290321600000001</c:v>
                </c:pt>
                <c:pt idx="405">
                  <c:v>0.20645161000000001</c:v>
                </c:pt>
                <c:pt idx="406">
                  <c:v>0.20000000300000001</c:v>
                </c:pt>
                <c:pt idx="407">
                  <c:v>0.19354838099999999</c:v>
                </c:pt>
                <c:pt idx="408">
                  <c:v>0.19354838099999999</c:v>
                </c:pt>
                <c:pt idx="409">
                  <c:v>0.19354838099999999</c:v>
                </c:pt>
                <c:pt idx="410">
                  <c:v>0.19354838099999999</c:v>
                </c:pt>
                <c:pt idx="411">
                  <c:v>0.18709677499999999</c:v>
                </c:pt>
                <c:pt idx="412">
                  <c:v>0.18709677499999999</c:v>
                </c:pt>
                <c:pt idx="413">
                  <c:v>0.18709677499999999</c:v>
                </c:pt>
                <c:pt idx="414">
                  <c:v>0.19354838099999999</c:v>
                </c:pt>
                <c:pt idx="415">
                  <c:v>0.19354838099999999</c:v>
                </c:pt>
                <c:pt idx="416">
                  <c:v>0.20000000300000001</c:v>
                </c:pt>
                <c:pt idx="417">
                  <c:v>0.21290321600000001</c:v>
                </c:pt>
                <c:pt idx="418">
                  <c:v>0.23548387000000001</c:v>
                </c:pt>
                <c:pt idx="419">
                  <c:v>0.27096775200000001</c:v>
                </c:pt>
                <c:pt idx="420">
                  <c:v>0.30645161900000001</c:v>
                </c:pt>
                <c:pt idx="421">
                  <c:v>0.34838709200000001</c:v>
                </c:pt>
                <c:pt idx="422">
                  <c:v>0.38064515599999998</c:v>
                </c:pt>
                <c:pt idx="423">
                  <c:v>0.40967741600000002</c:v>
                </c:pt>
                <c:pt idx="424">
                  <c:v>0.41612902299999999</c:v>
                </c:pt>
                <c:pt idx="425">
                  <c:v>0.41290321899999999</c:v>
                </c:pt>
                <c:pt idx="426">
                  <c:v>0.41612902299999999</c:v>
                </c:pt>
                <c:pt idx="427">
                  <c:v>0.42258063000000001</c:v>
                </c:pt>
                <c:pt idx="428">
                  <c:v>0.42580643299999998</c:v>
                </c:pt>
                <c:pt idx="429">
                  <c:v>0.42903223600000001</c:v>
                </c:pt>
                <c:pt idx="430">
                  <c:v>0.43870970599999998</c:v>
                </c:pt>
                <c:pt idx="431">
                  <c:v>0.42903223600000001</c:v>
                </c:pt>
                <c:pt idx="432">
                  <c:v>0.42580643299999998</c:v>
                </c:pt>
                <c:pt idx="433">
                  <c:v>0.43548384299999998</c:v>
                </c:pt>
                <c:pt idx="434">
                  <c:v>0.43870970599999998</c:v>
                </c:pt>
                <c:pt idx="435">
                  <c:v>0.43548384299999998</c:v>
                </c:pt>
                <c:pt idx="436">
                  <c:v>0.42903223600000001</c:v>
                </c:pt>
                <c:pt idx="437">
                  <c:v>0.42903223600000001</c:v>
                </c:pt>
                <c:pt idx="438">
                  <c:v>0.43548384299999998</c:v>
                </c:pt>
                <c:pt idx="439">
                  <c:v>0.42903223600000001</c:v>
                </c:pt>
                <c:pt idx="440">
                  <c:v>0.42903223600000001</c:v>
                </c:pt>
                <c:pt idx="441">
                  <c:v>0.42903223600000001</c:v>
                </c:pt>
                <c:pt idx="442">
                  <c:v>0.42903223600000001</c:v>
                </c:pt>
                <c:pt idx="443">
                  <c:v>0.42580643299999998</c:v>
                </c:pt>
                <c:pt idx="444">
                  <c:v>0.42580643299999998</c:v>
                </c:pt>
                <c:pt idx="445">
                  <c:v>0.42258063000000001</c:v>
                </c:pt>
                <c:pt idx="446">
                  <c:v>0.42258063000000001</c:v>
                </c:pt>
                <c:pt idx="447">
                  <c:v>0.42258063000000001</c:v>
                </c:pt>
                <c:pt idx="448">
                  <c:v>0.42258063000000001</c:v>
                </c:pt>
                <c:pt idx="449">
                  <c:v>0.40322580899999999</c:v>
                </c:pt>
                <c:pt idx="450">
                  <c:v>0.38709676300000001</c:v>
                </c:pt>
                <c:pt idx="451">
                  <c:v>0.39032256599999998</c:v>
                </c:pt>
                <c:pt idx="452">
                  <c:v>0.39354836900000001</c:v>
                </c:pt>
                <c:pt idx="453">
                  <c:v>0.39677417300000001</c:v>
                </c:pt>
                <c:pt idx="454">
                  <c:v>0.38064515599999998</c:v>
                </c:pt>
                <c:pt idx="455">
                  <c:v>0.38064515599999998</c:v>
                </c:pt>
                <c:pt idx="456">
                  <c:v>0.37741935300000001</c:v>
                </c:pt>
                <c:pt idx="457">
                  <c:v>0.38064515599999998</c:v>
                </c:pt>
                <c:pt idx="458">
                  <c:v>0.38709676300000001</c:v>
                </c:pt>
                <c:pt idx="459">
                  <c:v>0.38064515599999998</c:v>
                </c:pt>
                <c:pt idx="460">
                  <c:v>0.37741935300000001</c:v>
                </c:pt>
                <c:pt idx="461">
                  <c:v>0.37741935300000001</c:v>
                </c:pt>
                <c:pt idx="462">
                  <c:v>0.37419354900000001</c:v>
                </c:pt>
                <c:pt idx="463">
                  <c:v>0.37741935300000001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B-9B40-BA9C-AC36A304CC8A}"/>
            </c:ext>
          </c:extLst>
        </c:ser>
        <c:ser>
          <c:idx val="2"/>
          <c:order val="2"/>
          <c:tx>
            <c:strRef>
              <c:f>raw_tactile!$C$1</c:f>
              <c:strCache>
                <c:ptCount val="1"/>
                <c:pt idx="0">
                  <c:v>tactile2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raw_tactile!$C$2:$C$465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1.9354838999999999E-2</c:v>
                </c:pt>
                <c:pt idx="125">
                  <c:v>8.0645166000000004E-2</c:v>
                </c:pt>
                <c:pt idx="126">
                  <c:v>0.16774193900000001</c:v>
                </c:pt>
                <c:pt idx="127">
                  <c:v>0.22903226300000001</c:v>
                </c:pt>
                <c:pt idx="128">
                  <c:v>0.23225806700000001</c:v>
                </c:pt>
                <c:pt idx="129">
                  <c:v>0.21935485299999999</c:v>
                </c:pt>
                <c:pt idx="130">
                  <c:v>0.26129031200000002</c:v>
                </c:pt>
                <c:pt idx="131">
                  <c:v>0.31935483199999998</c:v>
                </c:pt>
                <c:pt idx="132">
                  <c:v>0.35161289600000001</c:v>
                </c:pt>
                <c:pt idx="133">
                  <c:v>0.33548387899999998</c:v>
                </c:pt>
                <c:pt idx="134">
                  <c:v>0.33225807499999999</c:v>
                </c:pt>
                <c:pt idx="135">
                  <c:v>0.33870968200000001</c:v>
                </c:pt>
                <c:pt idx="136">
                  <c:v>0.33225807499999999</c:v>
                </c:pt>
                <c:pt idx="137">
                  <c:v>0.33548387899999998</c:v>
                </c:pt>
                <c:pt idx="138">
                  <c:v>0.31612902900000001</c:v>
                </c:pt>
                <c:pt idx="139">
                  <c:v>0.27096775200000001</c:v>
                </c:pt>
                <c:pt idx="140">
                  <c:v>0.20645161000000001</c:v>
                </c:pt>
                <c:pt idx="141">
                  <c:v>0.106451608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1.9354838999999999E-2</c:v>
                </c:pt>
                <c:pt idx="292">
                  <c:v>2.2580644E-2</c:v>
                </c:pt>
                <c:pt idx="293">
                  <c:v>2.2580644E-2</c:v>
                </c:pt>
                <c:pt idx="294">
                  <c:v>1.9354838999999999E-2</c:v>
                </c:pt>
                <c:pt idx="295">
                  <c:v>2.5806451000000001E-2</c:v>
                </c:pt>
                <c:pt idx="296">
                  <c:v>2.5806451000000001E-2</c:v>
                </c:pt>
                <c:pt idx="297">
                  <c:v>1.2903226E-2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2.5806451000000001E-2</c:v>
                </c:pt>
                <c:pt idx="313">
                  <c:v>0.14838710399999999</c:v>
                </c:pt>
                <c:pt idx="314">
                  <c:v>0.33548387899999998</c:v>
                </c:pt>
                <c:pt idx="315">
                  <c:v>0.43225804000000001</c:v>
                </c:pt>
                <c:pt idx="316">
                  <c:v>0.46774193600000002</c:v>
                </c:pt>
                <c:pt idx="317">
                  <c:v>0.47741934699999999</c:v>
                </c:pt>
                <c:pt idx="318">
                  <c:v>0.48064515000000002</c:v>
                </c:pt>
                <c:pt idx="319">
                  <c:v>0.48064515000000002</c:v>
                </c:pt>
                <c:pt idx="320">
                  <c:v>0.48064515000000002</c:v>
                </c:pt>
                <c:pt idx="321">
                  <c:v>0.48064515000000002</c:v>
                </c:pt>
                <c:pt idx="322">
                  <c:v>0.48064515000000002</c:v>
                </c:pt>
                <c:pt idx="323">
                  <c:v>0.48064515000000002</c:v>
                </c:pt>
                <c:pt idx="324">
                  <c:v>0.47741934699999999</c:v>
                </c:pt>
                <c:pt idx="325">
                  <c:v>0.474193543</c:v>
                </c:pt>
                <c:pt idx="326">
                  <c:v>0.47096774000000002</c:v>
                </c:pt>
                <c:pt idx="327">
                  <c:v>0.46774193600000002</c:v>
                </c:pt>
                <c:pt idx="328">
                  <c:v>0.46774193600000002</c:v>
                </c:pt>
                <c:pt idx="329">
                  <c:v>0.46774193600000002</c:v>
                </c:pt>
                <c:pt idx="330">
                  <c:v>0.46774193600000002</c:v>
                </c:pt>
                <c:pt idx="331">
                  <c:v>0.464516133</c:v>
                </c:pt>
                <c:pt idx="332">
                  <c:v>0.454838723</c:v>
                </c:pt>
                <c:pt idx="333">
                  <c:v>0.454838723</c:v>
                </c:pt>
                <c:pt idx="334">
                  <c:v>0.454838723</c:v>
                </c:pt>
                <c:pt idx="335">
                  <c:v>0.45161291999999997</c:v>
                </c:pt>
                <c:pt idx="336">
                  <c:v>0.45161291999999997</c:v>
                </c:pt>
                <c:pt idx="337">
                  <c:v>0.45161291999999997</c:v>
                </c:pt>
                <c:pt idx="338">
                  <c:v>0.45161291999999997</c:v>
                </c:pt>
                <c:pt idx="339">
                  <c:v>0.45161291999999997</c:v>
                </c:pt>
                <c:pt idx="340">
                  <c:v>0.45161291999999997</c:v>
                </c:pt>
                <c:pt idx="341">
                  <c:v>0.45161291999999997</c:v>
                </c:pt>
                <c:pt idx="342">
                  <c:v>0.45161291999999997</c:v>
                </c:pt>
                <c:pt idx="343">
                  <c:v>0.454838723</c:v>
                </c:pt>
                <c:pt idx="344">
                  <c:v>0.454838723</c:v>
                </c:pt>
                <c:pt idx="345">
                  <c:v>0.45806452600000003</c:v>
                </c:pt>
                <c:pt idx="346">
                  <c:v>0.46129033000000003</c:v>
                </c:pt>
                <c:pt idx="347">
                  <c:v>0.46129033000000003</c:v>
                </c:pt>
                <c:pt idx="348">
                  <c:v>0.464516133</c:v>
                </c:pt>
                <c:pt idx="349">
                  <c:v>0.46774193600000002</c:v>
                </c:pt>
                <c:pt idx="350">
                  <c:v>0.46774193600000002</c:v>
                </c:pt>
                <c:pt idx="351">
                  <c:v>0.47096774000000002</c:v>
                </c:pt>
                <c:pt idx="352">
                  <c:v>0.474193543</c:v>
                </c:pt>
                <c:pt idx="353">
                  <c:v>0.474193543</c:v>
                </c:pt>
                <c:pt idx="354">
                  <c:v>0.47741934699999999</c:v>
                </c:pt>
                <c:pt idx="355">
                  <c:v>0.47741934699999999</c:v>
                </c:pt>
                <c:pt idx="356">
                  <c:v>0.48064515000000002</c:v>
                </c:pt>
                <c:pt idx="357">
                  <c:v>0.47741934699999999</c:v>
                </c:pt>
                <c:pt idx="358">
                  <c:v>0.47741934699999999</c:v>
                </c:pt>
                <c:pt idx="359">
                  <c:v>0.47741934699999999</c:v>
                </c:pt>
                <c:pt idx="360">
                  <c:v>0.48064515000000002</c:v>
                </c:pt>
                <c:pt idx="361">
                  <c:v>0.48064515000000002</c:v>
                </c:pt>
                <c:pt idx="362">
                  <c:v>0.48064515000000002</c:v>
                </c:pt>
                <c:pt idx="363">
                  <c:v>0.47741934699999999</c:v>
                </c:pt>
                <c:pt idx="364">
                  <c:v>0.47741934699999999</c:v>
                </c:pt>
                <c:pt idx="365">
                  <c:v>0.474193543</c:v>
                </c:pt>
                <c:pt idx="366">
                  <c:v>0.474193543</c:v>
                </c:pt>
                <c:pt idx="367">
                  <c:v>0.474193543</c:v>
                </c:pt>
                <c:pt idx="368">
                  <c:v>0.47096774000000002</c:v>
                </c:pt>
                <c:pt idx="369">
                  <c:v>0.47096774000000002</c:v>
                </c:pt>
                <c:pt idx="370">
                  <c:v>0.47096774000000002</c:v>
                </c:pt>
                <c:pt idx="371">
                  <c:v>0.46774193600000002</c:v>
                </c:pt>
                <c:pt idx="372">
                  <c:v>0.46774193600000002</c:v>
                </c:pt>
                <c:pt idx="373">
                  <c:v>0.46774193600000002</c:v>
                </c:pt>
                <c:pt idx="374">
                  <c:v>0.464516133</c:v>
                </c:pt>
                <c:pt idx="375">
                  <c:v>0.46129033000000003</c:v>
                </c:pt>
                <c:pt idx="376">
                  <c:v>0.454838723</c:v>
                </c:pt>
                <c:pt idx="377">
                  <c:v>0.41935482600000001</c:v>
                </c:pt>
                <c:pt idx="378">
                  <c:v>0.35806450200000001</c:v>
                </c:pt>
                <c:pt idx="379">
                  <c:v>0.26129031200000002</c:v>
                </c:pt>
                <c:pt idx="380">
                  <c:v>0.183870956</c:v>
                </c:pt>
                <c:pt idx="381">
                  <c:v>0.11935483700000001</c:v>
                </c:pt>
                <c:pt idx="382">
                  <c:v>0.11290322999999999</c:v>
                </c:pt>
                <c:pt idx="383">
                  <c:v>0.141935483</c:v>
                </c:pt>
                <c:pt idx="384">
                  <c:v>0.16129033300000001</c:v>
                </c:pt>
                <c:pt idx="385">
                  <c:v>0.141935483</c:v>
                </c:pt>
                <c:pt idx="386">
                  <c:v>8.7096773000000002E-2</c:v>
                </c:pt>
                <c:pt idx="387">
                  <c:v>5.4838712999999997E-2</c:v>
                </c:pt>
                <c:pt idx="388">
                  <c:v>7.4193551999999996E-2</c:v>
                </c:pt>
                <c:pt idx="389">
                  <c:v>0.11612903300000001</c:v>
                </c:pt>
                <c:pt idx="390">
                  <c:v>0.135483876</c:v>
                </c:pt>
                <c:pt idx="391">
                  <c:v>0.10000000100000001</c:v>
                </c:pt>
                <c:pt idx="392">
                  <c:v>5.4838712999999997E-2</c:v>
                </c:pt>
                <c:pt idx="393">
                  <c:v>4.8387094999999998E-2</c:v>
                </c:pt>
                <c:pt idx="394">
                  <c:v>8.7096773000000002E-2</c:v>
                </c:pt>
                <c:pt idx="395">
                  <c:v>0.106451608</c:v>
                </c:pt>
                <c:pt idx="396">
                  <c:v>8.7096773000000002E-2</c:v>
                </c:pt>
                <c:pt idx="397">
                  <c:v>9.0322576000000002E-2</c:v>
                </c:pt>
                <c:pt idx="398">
                  <c:v>9.0322576000000002E-2</c:v>
                </c:pt>
                <c:pt idx="399">
                  <c:v>0.15483871099999999</c:v>
                </c:pt>
                <c:pt idx="400">
                  <c:v>0.20322580600000001</c:v>
                </c:pt>
                <c:pt idx="401">
                  <c:v>0.22580645999999999</c:v>
                </c:pt>
                <c:pt idx="402">
                  <c:v>0.21290321600000001</c:v>
                </c:pt>
                <c:pt idx="403">
                  <c:v>0.20645161000000001</c:v>
                </c:pt>
                <c:pt idx="404">
                  <c:v>0.20645161000000001</c:v>
                </c:pt>
                <c:pt idx="405">
                  <c:v>0.20000000300000001</c:v>
                </c:pt>
                <c:pt idx="406">
                  <c:v>0.19677418499999999</c:v>
                </c:pt>
                <c:pt idx="407">
                  <c:v>0.19032257799999999</c:v>
                </c:pt>
                <c:pt idx="408">
                  <c:v>0.18709677499999999</c:v>
                </c:pt>
                <c:pt idx="409">
                  <c:v>0.18709677499999999</c:v>
                </c:pt>
                <c:pt idx="410">
                  <c:v>0.18709677499999999</c:v>
                </c:pt>
                <c:pt idx="411">
                  <c:v>0.18709677499999999</c:v>
                </c:pt>
                <c:pt idx="412">
                  <c:v>0.18709677499999999</c:v>
                </c:pt>
                <c:pt idx="413">
                  <c:v>0.183870956</c:v>
                </c:pt>
                <c:pt idx="414">
                  <c:v>0.18709677499999999</c:v>
                </c:pt>
                <c:pt idx="415">
                  <c:v>0.18709677499999999</c:v>
                </c:pt>
                <c:pt idx="416">
                  <c:v>0.19354838099999999</c:v>
                </c:pt>
                <c:pt idx="417">
                  <c:v>0.20322580600000001</c:v>
                </c:pt>
                <c:pt idx="418">
                  <c:v>0.22580645999999999</c:v>
                </c:pt>
                <c:pt idx="419">
                  <c:v>0.254838705</c:v>
                </c:pt>
                <c:pt idx="420">
                  <c:v>0.28709676899999997</c:v>
                </c:pt>
                <c:pt idx="421">
                  <c:v>0.32258066499999999</c:v>
                </c:pt>
                <c:pt idx="422">
                  <c:v>0.35483869899999998</c:v>
                </c:pt>
                <c:pt idx="423">
                  <c:v>0.37741935300000001</c:v>
                </c:pt>
                <c:pt idx="424">
                  <c:v>0.38709676300000001</c:v>
                </c:pt>
                <c:pt idx="425">
                  <c:v>0.38064515599999998</c:v>
                </c:pt>
                <c:pt idx="426">
                  <c:v>0.38387095900000001</c:v>
                </c:pt>
                <c:pt idx="427">
                  <c:v>0.39032256599999998</c:v>
                </c:pt>
                <c:pt idx="428">
                  <c:v>0.38709676300000001</c:v>
                </c:pt>
                <c:pt idx="429">
                  <c:v>0.39354836900000001</c:v>
                </c:pt>
                <c:pt idx="430">
                  <c:v>0.39677417300000001</c:v>
                </c:pt>
                <c:pt idx="431">
                  <c:v>0.39032256599999998</c:v>
                </c:pt>
                <c:pt idx="432">
                  <c:v>0.38709676300000001</c:v>
                </c:pt>
                <c:pt idx="433">
                  <c:v>0.39032256599999998</c:v>
                </c:pt>
                <c:pt idx="434">
                  <c:v>0.39677417300000001</c:v>
                </c:pt>
                <c:pt idx="435">
                  <c:v>0.39354836900000001</c:v>
                </c:pt>
                <c:pt idx="436">
                  <c:v>0.39354836900000001</c:v>
                </c:pt>
                <c:pt idx="437">
                  <c:v>0.39032256599999998</c:v>
                </c:pt>
                <c:pt idx="438">
                  <c:v>0.39354836900000001</c:v>
                </c:pt>
                <c:pt idx="439">
                  <c:v>0.39032256599999998</c:v>
                </c:pt>
                <c:pt idx="440">
                  <c:v>0.39032256599999998</c:v>
                </c:pt>
                <c:pt idx="441">
                  <c:v>0.39354836900000001</c:v>
                </c:pt>
                <c:pt idx="442">
                  <c:v>0.39032256599999998</c:v>
                </c:pt>
                <c:pt idx="443">
                  <c:v>0.38387095900000001</c:v>
                </c:pt>
                <c:pt idx="444">
                  <c:v>0.38064515599999998</c:v>
                </c:pt>
                <c:pt idx="445">
                  <c:v>0.370967716</c:v>
                </c:pt>
                <c:pt idx="446">
                  <c:v>0.36774191299999998</c:v>
                </c:pt>
                <c:pt idx="447">
                  <c:v>0.36774191299999998</c:v>
                </c:pt>
                <c:pt idx="448">
                  <c:v>0.36451610899999998</c:v>
                </c:pt>
                <c:pt idx="449">
                  <c:v>0.34193548600000001</c:v>
                </c:pt>
                <c:pt idx="450">
                  <c:v>0.32258066499999999</c:v>
                </c:pt>
                <c:pt idx="451">
                  <c:v>0.32258066499999999</c:v>
                </c:pt>
                <c:pt idx="452">
                  <c:v>0.32903227200000001</c:v>
                </c:pt>
                <c:pt idx="453">
                  <c:v>0.33225807499999999</c:v>
                </c:pt>
                <c:pt idx="454">
                  <c:v>0.31612902900000001</c:v>
                </c:pt>
                <c:pt idx="455">
                  <c:v>0.31612902900000001</c:v>
                </c:pt>
                <c:pt idx="456">
                  <c:v>0.30967742199999998</c:v>
                </c:pt>
                <c:pt idx="457">
                  <c:v>0.31290322500000001</c:v>
                </c:pt>
                <c:pt idx="458">
                  <c:v>0.31612902900000001</c:v>
                </c:pt>
                <c:pt idx="459">
                  <c:v>0.31290322500000001</c:v>
                </c:pt>
                <c:pt idx="460">
                  <c:v>0.30967742199999998</c:v>
                </c:pt>
                <c:pt idx="461">
                  <c:v>0.30967742199999998</c:v>
                </c:pt>
                <c:pt idx="462">
                  <c:v>0.30967742199999998</c:v>
                </c:pt>
                <c:pt idx="463">
                  <c:v>0.30967742199999998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B-9B40-BA9C-AC36A304CC8A}"/>
            </c:ext>
          </c:extLst>
        </c:ser>
        <c:ser>
          <c:idx val="3"/>
          <c:order val="3"/>
          <c:tx>
            <c:strRef>
              <c:f>raw_tactile!$D$1</c:f>
              <c:strCache>
                <c:ptCount val="1"/>
                <c:pt idx="0">
                  <c:v>tactile3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raw_tactile!$D$2:$D$465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9.6774189999999996E-3</c:v>
                </c:pt>
                <c:pt idx="95">
                  <c:v>9.6774189999999996E-3</c:v>
                </c:pt>
                <c:pt idx="96">
                  <c:v>1.6129032000000001E-2</c:v>
                </c:pt>
                <c:pt idx="97">
                  <c:v>1.9354838999999999E-2</c:v>
                </c:pt>
                <c:pt idx="98">
                  <c:v>1.6129032000000001E-2</c:v>
                </c:pt>
                <c:pt idx="99">
                  <c:v>1.6129032000000001E-2</c:v>
                </c:pt>
                <c:pt idx="100">
                  <c:v>1.6129032000000001E-2</c:v>
                </c:pt>
                <c:pt idx="101">
                  <c:v>1.6129032000000001E-2</c:v>
                </c:pt>
                <c:pt idx="102">
                  <c:v>1.6129032000000001E-2</c:v>
                </c:pt>
                <c:pt idx="103">
                  <c:v>1.6129032000000001E-2</c:v>
                </c:pt>
                <c:pt idx="104">
                  <c:v>1.6129032000000001E-2</c:v>
                </c:pt>
                <c:pt idx="105">
                  <c:v>1.6129032000000001E-2</c:v>
                </c:pt>
                <c:pt idx="106">
                  <c:v>1.6129032000000001E-2</c:v>
                </c:pt>
                <c:pt idx="107">
                  <c:v>1.2903226E-2</c:v>
                </c:pt>
                <c:pt idx="108">
                  <c:v>1.2903226E-2</c:v>
                </c:pt>
                <c:pt idx="109">
                  <c:v>1.2903226E-2</c:v>
                </c:pt>
                <c:pt idx="110">
                  <c:v>1.2903226E-2</c:v>
                </c:pt>
                <c:pt idx="111">
                  <c:v>1.2903226E-2</c:v>
                </c:pt>
                <c:pt idx="112">
                  <c:v>1.6129032000000001E-2</c:v>
                </c:pt>
                <c:pt idx="113">
                  <c:v>1.2903226E-2</c:v>
                </c:pt>
                <c:pt idx="114">
                  <c:v>1.2903226E-2</c:v>
                </c:pt>
                <c:pt idx="115">
                  <c:v>1.2903226E-2</c:v>
                </c:pt>
                <c:pt idx="116">
                  <c:v>1.2903226E-2</c:v>
                </c:pt>
                <c:pt idx="117">
                  <c:v>1.2903226E-2</c:v>
                </c:pt>
                <c:pt idx="118">
                  <c:v>1.2903226E-2</c:v>
                </c:pt>
                <c:pt idx="119">
                  <c:v>1.2903226E-2</c:v>
                </c:pt>
                <c:pt idx="120">
                  <c:v>1.6129032000000001E-2</c:v>
                </c:pt>
                <c:pt idx="121">
                  <c:v>2.2580644E-2</c:v>
                </c:pt>
                <c:pt idx="122">
                  <c:v>4.5161288000000001E-2</c:v>
                </c:pt>
                <c:pt idx="123">
                  <c:v>8.3870970000000003E-2</c:v>
                </c:pt>
                <c:pt idx="124">
                  <c:v>0.141935483</c:v>
                </c:pt>
                <c:pt idx="125">
                  <c:v>0.245161295</c:v>
                </c:pt>
                <c:pt idx="126">
                  <c:v>0.36451610899999998</c:v>
                </c:pt>
                <c:pt idx="127">
                  <c:v>0.43870970599999998</c:v>
                </c:pt>
                <c:pt idx="128">
                  <c:v>0.43548384299999998</c:v>
                </c:pt>
                <c:pt idx="129">
                  <c:v>0.41935482600000001</c:v>
                </c:pt>
                <c:pt idx="130">
                  <c:v>0.474193543</c:v>
                </c:pt>
                <c:pt idx="131">
                  <c:v>0.54516130699999998</c:v>
                </c:pt>
                <c:pt idx="132">
                  <c:v>0.580645144</c:v>
                </c:pt>
                <c:pt idx="133">
                  <c:v>0.56129032400000001</c:v>
                </c:pt>
                <c:pt idx="134">
                  <c:v>0.55806451999999995</c:v>
                </c:pt>
                <c:pt idx="135">
                  <c:v>0.56774192999999995</c:v>
                </c:pt>
                <c:pt idx="136">
                  <c:v>0.55483871699999998</c:v>
                </c:pt>
                <c:pt idx="137">
                  <c:v>0.55806451999999995</c:v>
                </c:pt>
                <c:pt idx="138">
                  <c:v>0.52580642700000002</c:v>
                </c:pt>
                <c:pt idx="139">
                  <c:v>0.464516133</c:v>
                </c:pt>
                <c:pt idx="140">
                  <c:v>0.36774191299999998</c:v>
                </c:pt>
                <c:pt idx="141">
                  <c:v>0.20645161000000001</c:v>
                </c:pt>
                <c:pt idx="142">
                  <c:v>3.2258064000000003E-2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1.2903226E-2</c:v>
                </c:pt>
                <c:pt idx="297">
                  <c:v>2.2580644E-2</c:v>
                </c:pt>
                <c:pt idx="298">
                  <c:v>6.4516130000000001E-3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6.4516130000000001E-3</c:v>
                </c:pt>
                <c:pt idx="303">
                  <c:v>3.2258059999999999E-3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6.4516130000000001E-3</c:v>
                </c:pt>
                <c:pt idx="310">
                  <c:v>1.2903226E-2</c:v>
                </c:pt>
                <c:pt idx="311">
                  <c:v>9.6774189999999996E-3</c:v>
                </c:pt>
                <c:pt idx="312">
                  <c:v>3.8709677999999997E-2</c:v>
                </c:pt>
                <c:pt idx="313">
                  <c:v>0.145161286</c:v>
                </c:pt>
                <c:pt idx="314">
                  <c:v>0.32580646899999999</c:v>
                </c:pt>
                <c:pt idx="315">
                  <c:v>0.43548384299999998</c:v>
                </c:pt>
                <c:pt idx="316">
                  <c:v>0.474193543</c:v>
                </c:pt>
                <c:pt idx="317">
                  <c:v>0.48709675699999999</c:v>
                </c:pt>
                <c:pt idx="318">
                  <c:v>0.49032259</c:v>
                </c:pt>
                <c:pt idx="319">
                  <c:v>0.49354839299999997</c:v>
                </c:pt>
                <c:pt idx="320">
                  <c:v>0.49354839299999997</c:v>
                </c:pt>
                <c:pt idx="321">
                  <c:v>0.49354839299999997</c:v>
                </c:pt>
                <c:pt idx="322">
                  <c:v>0.49677419699999997</c:v>
                </c:pt>
                <c:pt idx="323">
                  <c:v>0.49677419699999997</c:v>
                </c:pt>
                <c:pt idx="324">
                  <c:v>0.49354839299999997</c:v>
                </c:pt>
                <c:pt idx="325">
                  <c:v>0.49354839299999997</c:v>
                </c:pt>
                <c:pt idx="326">
                  <c:v>0.49032259</c:v>
                </c:pt>
                <c:pt idx="327">
                  <c:v>0.48709675699999999</c:v>
                </c:pt>
                <c:pt idx="328">
                  <c:v>0.47741934699999999</c:v>
                </c:pt>
                <c:pt idx="329">
                  <c:v>0.46129033000000003</c:v>
                </c:pt>
                <c:pt idx="330">
                  <c:v>0.43870970599999998</c:v>
                </c:pt>
                <c:pt idx="331">
                  <c:v>0.40645161299999999</c:v>
                </c:pt>
                <c:pt idx="332">
                  <c:v>0.35483869899999998</c:v>
                </c:pt>
                <c:pt idx="333">
                  <c:v>0.35483869899999998</c:v>
                </c:pt>
                <c:pt idx="334">
                  <c:v>0.35161289600000001</c:v>
                </c:pt>
                <c:pt idx="335">
                  <c:v>0.34516128899999998</c:v>
                </c:pt>
                <c:pt idx="336">
                  <c:v>0.34193548600000001</c:v>
                </c:pt>
                <c:pt idx="337">
                  <c:v>0.33870968200000001</c:v>
                </c:pt>
                <c:pt idx="338">
                  <c:v>0.34193548600000001</c:v>
                </c:pt>
                <c:pt idx="339">
                  <c:v>0.34516128899999998</c:v>
                </c:pt>
                <c:pt idx="340">
                  <c:v>0.34516128899999998</c:v>
                </c:pt>
                <c:pt idx="341">
                  <c:v>0.34193548600000001</c:v>
                </c:pt>
                <c:pt idx="342">
                  <c:v>0.33548387899999998</c:v>
                </c:pt>
                <c:pt idx="343">
                  <c:v>0.33548387899999998</c:v>
                </c:pt>
                <c:pt idx="344">
                  <c:v>0.33548387899999998</c:v>
                </c:pt>
                <c:pt idx="345">
                  <c:v>0.33870968200000001</c:v>
                </c:pt>
                <c:pt idx="346">
                  <c:v>0.33870968200000001</c:v>
                </c:pt>
                <c:pt idx="347">
                  <c:v>0.33870968200000001</c:v>
                </c:pt>
                <c:pt idx="348">
                  <c:v>0.33548387899999998</c:v>
                </c:pt>
                <c:pt idx="349">
                  <c:v>0.33870968200000001</c:v>
                </c:pt>
                <c:pt idx="350">
                  <c:v>0.33870968200000001</c:v>
                </c:pt>
                <c:pt idx="351">
                  <c:v>0.33870968200000001</c:v>
                </c:pt>
                <c:pt idx="352">
                  <c:v>0.33870968200000001</c:v>
                </c:pt>
                <c:pt idx="353">
                  <c:v>0.33548387899999998</c:v>
                </c:pt>
                <c:pt idx="354">
                  <c:v>0.33548387899999998</c:v>
                </c:pt>
                <c:pt idx="355">
                  <c:v>0.33548387899999998</c:v>
                </c:pt>
                <c:pt idx="356">
                  <c:v>0.33225807499999999</c:v>
                </c:pt>
                <c:pt idx="357">
                  <c:v>0.32580646899999999</c:v>
                </c:pt>
                <c:pt idx="358">
                  <c:v>0.31935483199999998</c:v>
                </c:pt>
                <c:pt idx="359">
                  <c:v>0.31935483199999998</c:v>
                </c:pt>
                <c:pt idx="360">
                  <c:v>0.31935483199999998</c:v>
                </c:pt>
                <c:pt idx="361">
                  <c:v>0.32580646899999999</c:v>
                </c:pt>
                <c:pt idx="362">
                  <c:v>0.31935483199999998</c:v>
                </c:pt>
                <c:pt idx="363">
                  <c:v>0.31935483199999998</c:v>
                </c:pt>
                <c:pt idx="364">
                  <c:v>0.31935483199999998</c:v>
                </c:pt>
                <c:pt idx="365">
                  <c:v>0.31935483199999998</c:v>
                </c:pt>
                <c:pt idx="366">
                  <c:v>0.31935483199999998</c:v>
                </c:pt>
                <c:pt idx="367">
                  <c:v>0.31935483199999998</c:v>
                </c:pt>
                <c:pt idx="368">
                  <c:v>0.31935483199999998</c:v>
                </c:pt>
                <c:pt idx="369">
                  <c:v>0.31935483199999998</c:v>
                </c:pt>
                <c:pt idx="370">
                  <c:v>0.31612902900000001</c:v>
                </c:pt>
                <c:pt idx="371">
                  <c:v>0.32580646899999999</c:v>
                </c:pt>
                <c:pt idx="372">
                  <c:v>0.33548387899999998</c:v>
                </c:pt>
                <c:pt idx="373">
                  <c:v>0.34193548600000001</c:v>
                </c:pt>
                <c:pt idx="374">
                  <c:v>0.35161289600000001</c:v>
                </c:pt>
                <c:pt idx="375">
                  <c:v>0.35161289600000001</c:v>
                </c:pt>
                <c:pt idx="376">
                  <c:v>0.35483869899999998</c:v>
                </c:pt>
                <c:pt idx="377">
                  <c:v>0.32580646899999999</c:v>
                </c:pt>
                <c:pt idx="378">
                  <c:v>0.28709676899999997</c:v>
                </c:pt>
                <c:pt idx="379">
                  <c:v>0.21935485299999999</c:v>
                </c:pt>
                <c:pt idx="380">
                  <c:v>0.16774193900000001</c:v>
                </c:pt>
                <c:pt idx="381">
                  <c:v>0.11612903300000001</c:v>
                </c:pt>
                <c:pt idx="382">
                  <c:v>0.103225805</c:v>
                </c:pt>
                <c:pt idx="383">
                  <c:v>0.138709679</c:v>
                </c:pt>
                <c:pt idx="384">
                  <c:v>0.16774193900000001</c:v>
                </c:pt>
                <c:pt idx="385">
                  <c:v>0.15806451399999999</c:v>
                </c:pt>
                <c:pt idx="386">
                  <c:v>0.10000000100000001</c:v>
                </c:pt>
                <c:pt idx="387">
                  <c:v>6.4516127000000006E-2</c:v>
                </c:pt>
                <c:pt idx="388">
                  <c:v>7.4193551999999996E-2</c:v>
                </c:pt>
                <c:pt idx="389">
                  <c:v>0.12580645100000001</c:v>
                </c:pt>
                <c:pt idx="390">
                  <c:v>0.15161290799999999</c:v>
                </c:pt>
                <c:pt idx="391">
                  <c:v>0.11612903300000001</c:v>
                </c:pt>
                <c:pt idx="392">
                  <c:v>6.4516127000000006E-2</c:v>
                </c:pt>
                <c:pt idx="393">
                  <c:v>5.8064517000000003E-2</c:v>
                </c:pt>
                <c:pt idx="394">
                  <c:v>0.103225805</c:v>
                </c:pt>
                <c:pt idx="395">
                  <c:v>0.12580645100000001</c:v>
                </c:pt>
                <c:pt idx="396">
                  <c:v>0.10967742699999999</c:v>
                </c:pt>
                <c:pt idx="397">
                  <c:v>0.12580645100000001</c:v>
                </c:pt>
                <c:pt idx="398">
                  <c:v>0.12580645100000001</c:v>
                </c:pt>
                <c:pt idx="399">
                  <c:v>0.22258065599999999</c:v>
                </c:pt>
                <c:pt idx="400">
                  <c:v>0.33225807499999999</c:v>
                </c:pt>
                <c:pt idx="401">
                  <c:v>0.40645161299999999</c:v>
                </c:pt>
                <c:pt idx="402">
                  <c:v>0.41935482600000001</c:v>
                </c:pt>
                <c:pt idx="403">
                  <c:v>0.43548384299999998</c:v>
                </c:pt>
                <c:pt idx="404">
                  <c:v>0.445161313</c:v>
                </c:pt>
                <c:pt idx="405">
                  <c:v>0.445161313</c:v>
                </c:pt>
                <c:pt idx="406">
                  <c:v>0.43548384299999998</c:v>
                </c:pt>
                <c:pt idx="407">
                  <c:v>0.43225804000000001</c:v>
                </c:pt>
                <c:pt idx="408">
                  <c:v>0.42580643299999998</c:v>
                </c:pt>
                <c:pt idx="409">
                  <c:v>0.42580643299999998</c:v>
                </c:pt>
                <c:pt idx="410">
                  <c:v>0.42258063000000001</c:v>
                </c:pt>
                <c:pt idx="411">
                  <c:v>0.42258063000000001</c:v>
                </c:pt>
                <c:pt idx="412">
                  <c:v>0.41935482600000001</c:v>
                </c:pt>
                <c:pt idx="413">
                  <c:v>0.41935482600000001</c:v>
                </c:pt>
                <c:pt idx="414">
                  <c:v>0.41935482600000001</c:v>
                </c:pt>
                <c:pt idx="415">
                  <c:v>0.42258063000000001</c:v>
                </c:pt>
                <c:pt idx="416">
                  <c:v>0.43225804000000001</c:v>
                </c:pt>
                <c:pt idx="417">
                  <c:v>0.445161313</c:v>
                </c:pt>
                <c:pt idx="418">
                  <c:v>0.47096774000000002</c:v>
                </c:pt>
                <c:pt idx="419">
                  <c:v>0.50967741</c:v>
                </c:pt>
                <c:pt idx="420">
                  <c:v>0.55161291400000001</c:v>
                </c:pt>
                <c:pt idx="421">
                  <c:v>0.590322554</c:v>
                </c:pt>
                <c:pt idx="422">
                  <c:v>0.62580645099999999</c:v>
                </c:pt>
                <c:pt idx="423">
                  <c:v>0.64838713400000003</c:v>
                </c:pt>
                <c:pt idx="424">
                  <c:v>0.65483874099999995</c:v>
                </c:pt>
                <c:pt idx="425">
                  <c:v>0.651612937</c:v>
                </c:pt>
                <c:pt idx="426">
                  <c:v>0.651612937</c:v>
                </c:pt>
                <c:pt idx="427">
                  <c:v>0.65483874099999995</c:v>
                </c:pt>
                <c:pt idx="428">
                  <c:v>0.651612937</c:v>
                </c:pt>
                <c:pt idx="429">
                  <c:v>0.65483874099999995</c:v>
                </c:pt>
                <c:pt idx="430">
                  <c:v>0.65483874099999995</c:v>
                </c:pt>
                <c:pt idx="431">
                  <c:v>0.651612937</c:v>
                </c:pt>
                <c:pt idx="432">
                  <c:v>0.64838713400000003</c:v>
                </c:pt>
                <c:pt idx="433">
                  <c:v>0.651612937</c:v>
                </c:pt>
                <c:pt idx="434">
                  <c:v>0.65483874099999995</c:v>
                </c:pt>
                <c:pt idx="435">
                  <c:v>0.65483874099999995</c:v>
                </c:pt>
                <c:pt idx="436">
                  <c:v>0.65483874099999995</c:v>
                </c:pt>
                <c:pt idx="437">
                  <c:v>0.651612937</c:v>
                </c:pt>
                <c:pt idx="438">
                  <c:v>0.65483874099999995</c:v>
                </c:pt>
                <c:pt idx="439">
                  <c:v>0.65483874099999995</c:v>
                </c:pt>
                <c:pt idx="440">
                  <c:v>0.651612937</c:v>
                </c:pt>
                <c:pt idx="441">
                  <c:v>0.65806454400000003</c:v>
                </c:pt>
                <c:pt idx="442">
                  <c:v>0.651612937</c:v>
                </c:pt>
                <c:pt idx="443">
                  <c:v>0.64193546800000001</c:v>
                </c:pt>
                <c:pt idx="444">
                  <c:v>0.63870966399999995</c:v>
                </c:pt>
                <c:pt idx="445">
                  <c:v>0.62580645099999999</c:v>
                </c:pt>
                <c:pt idx="446">
                  <c:v>0.61612904099999999</c:v>
                </c:pt>
                <c:pt idx="447">
                  <c:v>0.60967743399999996</c:v>
                </c:pt>
                <c:pt idx="448">
                  <c:v>0.60322582700000005</c:v>
                </c:pt>
                <c:pt idx="449">
                  <c:v>0.57741934100000003</c:v>
                </c:pt>
                <c:pt idx="450">
                  <c:v>0.54838710999999996</c:v>
                </c:pt>
                <c:pt idx="451">
                  <c:v>0.54516130699999998</c:v>
                </c:pt>
                <c:pt idx="452">
                  <c:v>0.55161291400000001</c:v>
                </c:pt>
                <c:pt idx="453">
                  <c:v>0.55483871699999998</c:v>
                </c:pt>
                <c:pt idx="454">
                  <c:v>0.53548383700000002</c:v>
                </c:pt>
                <c:pt idx="455">
                  <c:v>0.53225803400000005</c:v>
                </c:pt>
                <c:pt idx="456">
                  <c:v>0.52580642700000002</c:v>
                </c:pt>
                <c:pt idx="457">
                  <c:v>0.53225803400000005</c:v>
                </c:pt>
                <c:pt idx="458">
                  <c:v>0.53225803400000005</c:v>
                </c:pt>
                <c:pt idx="459">
                  <c:v>0.53225803400000005</c:v>
                </c:pt>
                <c:pt idx="460">
                  <c:v>0.52580642700000002</c:v>
                </c:pt>
                <c:pt idx="461">
                  <c:v>0.52903222999999999</c:v>
                </c:pt>
                <c:pt idx="462">
                  <c:v>0.52258062400000005</c:v>
                </c:pt>
                <c:pt idx="463">
                  <c:v>0.52258062400000005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B-9B40-BA9C-AC36A304CC8A}"/>
            </c:ext>
          </c:extLst>
        </c:ser>
        <c:ser>
          <c:idx val="4"/>
          <c:order val="4"/>
          <c:tx>
            <c:strRef>
              <c:f>raw_tactile!$E$1</c:f>
              <c:strCache>
                <c:ptCount val="1"/>
                <c:pt idx="0">
                  <c:v>tactile4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raw_tactile!$E$2:$E$465</c:f>
              <c:numCache>
                <c:formatCode>General</c:formatCode>
                <c:ptCount val="464"/>
                <c:pt idx="0">
                  <c:v>2.9032257999999998E-2</c:v>
                </c:pt>
                <c:pt idx="1">
                  <c:v>2.9032257999999998E-2</c:v>
                </c:pt>
                <c:pt idx="2">
                  <c:v>2.9032257999999998E-2</c:v>
                </c:pt>
                <c:pt idx="3">
                  <c:v>2.9032257999999998E-2</c:v>
                </c:pt>
                <c:pt idx="4">
                  <c:v>2.9032257999999998E-2</c:v>
                </c:pt>
                <c:pt idx="5">
                  <c:v>2.5806451000000001E-2</c:v>
                </c:pt>
                <c:pt idx="6">
                  <c:v>2.9032257999999998E-2</c:v>
                </c:pt>
                <c:pt idx="7">
                  <c:v>2.9032257999999998E-2</c:v>
                </c:pt>
                <c:pt idx="8">
                  <c:v>2.9032257999999998E-2</c:v>
                </c:pt>
                <c:pt idx="9">
                  <c:v>2.9032257999999998E-2</c:v>
                </c:pt>
                <c:pt idx="10">
                  <c:v>2.9032257999999998E-2</c:v>
                </c:pt>
                <c:pt idx="11">
                  <c:v>2.9032257999999998E-2</c:v>
                </c:pt>
                <c:pt idx="12">
                  <c:v>2.9032257999999998E-2</c:v>
                </c:pt>
                <c:pt idx="13">
                  <c:v>2.9032257999999998E-2</c:v>
                </c:pt>
                <c:pt idx="14">
                  <c:v>2.9032257999999998E-2</c:v>
                </c:pt>
                <c:pt idx="15">
                  <c:v>2.5806451000000001E-2</c:v>
                </c:pt>
                <c:pt idx="16">
                  <c:v>2.9032257999999998E-2</c:v>
                </c:pt>
                <c:pt idx="17">
                  <c:v>2.9032257999999998E-2</c:v>
                </c:pt>
                <c:pt idx="18">
                  <c:v>2.9032257999999998E-2</c:v>
                </c:pt>
                <c:pt idx="19">
                  <c:v>2.9032257999999998E-2</c:v>
                </c:pt>
                <c:pt idx="20">
                  <c:v>2.9032257999999998E-2</c:v>
                </c:pt>
                <c:pt idx="21">
                  <c:v>2.9032257999999998E-2</c:v>
                </c:pt>
                <c:pt idx="22">
                  <c:v>2.9032257999999998E-2</c:v>
                </c:pt>
                <c:pt idx="23">
                  <c:v>2.9032257999999998E-2</c:v>
                </c:pt>
                <c:pt idx="24">
                  <c:v>2.9032257999999998E-2</c:v>
                </c:pt>
                <c:pt idx="25">
                  <c:v>2.9032257999999998E-2</c:v>
                </c:pt>
                <c:pt idx="26">
                  <c:v>2.9032257999999998E-2</c:v>
                </c:pt>
                <c:pt idx="27">
                  <c:v>2.9032257999999998E-2</c:v>
                </c:pt>
                <c:pt idx="28">
                  <c:v>2.9032257999999998E-2</c:v>
                </c:pt>
                <c:pt idx="29">
                  <c:v>2.9032257999999998E-2</c:v>
                </c:pt>
                <c:pt idx="30">
                  <c:v>2.9032257999999998E-2</c:v>
                </c:pt>
                <c:pt idx="31">
                  <c:v>2.9032257999999998E-2</c:v>
                </c:pt>
                <c:pt idx="32">
                  <c:v>2.9032257999999998E-2</c:v>
                </c:pt>
                <c:pt idx="33">
                  <c:v>2.9032257999999998E-2</c:v>
                </c:pt>
                <c:pt idx="34">
                  <c:v>2.9032257999999998E-2</c:v>
                </c:pt>
                <c:pt idx="35">
                  <c:v>2.9032257999999998E-2</c:v>
                </c:pt>
                <c:pt idx="36">
                  <c:v>2.9032257999999998E-2</c:v>
                </c:pt>
                <c:pt idx="37">
                  <c:v>2.9032257999999998E-2</c:v>
                </c:pt>
                <c:pt idx="38">
                  <c:v>2.9032257999999998E-2</c:v>
                </c:pt>
                <c:pt idx="39">
                  <c:v>2.9032257999999998E-2</c:v>
                </c:pt>
                <c:pt idx="40">
                  <c:v>2.9032257999999998E-2</c:v>
                </c:pt>
                <c:pt idx="41">
                  <c:v>2.9032257999999998E-2</c:v>
                </c:pt>
                <c:pt idx="42">
                  <c:v>2.9032257999999998E-2</c:v>
                </c:pt>
                <c:pt idx="43">
                  <c:v>2.9032257999999998E-2</c:v>
                </c:pt>
                <c:pt idx="44">
                  <c:v>2.9032257999999998E-2</c:v>
                </c:pt>
                <c:pt idx="45">
                  <c:v>2.9032257999999998E-2</c:v>
                </c:pt>
                <c:pt idx="46">
                  <c:v>2.9032257999999998E-2</c:v>
                </c:pt>
                <c:pt idx="47">
                  <c:v>2.9032257999999998E-2</c:v>
                </c:pt>
                <c:pt idx="48">
                  <c:v>2.5806451000000001E-2</c:v>
                </c:pt>
                <c:pt idx="49">
                  <c:v>2.9032257999999998E-2</c:v>
                </c:pt>
                <c:pt idx="50">
                  <c:v>2.9032257999999998E-2</c:v>
                </c:pt>
                <c:pt idx="51">
                  <c:v>2.9032257999999998E-2</c:v>
                </c:pt>
                <c:pt idx="52">
                  <c:v>2.9032257999999998E-2</c:v>
                </c:pt>
                <c:pt idx="53">
                  <c:v>2.9032257999999998E-2</c:v>
                </c:pt>
                <c:pt idx="54">
                  <c:v>2.9032257999999998E-2</c:v>
                </c:pt>
                <c:pt idx="55">
                  <c:v>2.9032257999999998E-2</c:v>
                </c:pt>
                <c:pt idx="56">
                  <c:v>2.9032257999999998E-2</c:v>
                </c:pt>
                <c:pt idx="57">
                  <c:v>2.9032257999999998E-2</c:v>
                </c:pt>
                <c:pt idx="58">
                  <c:v>2.9032257999999998E-2</c:v>
                </c:pt>
                <c:pt idx="59">
                  <c:v>2.9032257999999998E-2</c:v>
                </c:pt>
                <c:pt idx="60">
                  <c:v>2.9032257999999998E-2</c:v>
                </c:pt>
                <c:pt idx="61">
                  <c:v>2.9032257999999998E-2</c:v>
                </c:pt>
                <c:pt idx="62">
                  <c:v>2.9032257999999998E-2</c:v>
                </c:pt>
                <c:pt idx="63">
                  <c:v>2.9032257999999998E-2</c:v>
                </c:pt>
                <c:pt idx="64">
                  <c:v>2.9032257999999998E-2</c:v>
                </c:pt>
                <c:pt idx="65">
                  <c:v>2.9032257999999998E-2</c:v>
                </c:pt>
                <c:pt idx="66">
                  <c:v>2.9032257999999998E-2</c:v>
                </c:pt>
                <c:pt idx="67">
                  <c:v>2.9032257999999998E-2</c:v>
                </c:pt>
                <c:pt idx="68">
                  <c:v>2.9032257999999998E-2</c:v>
                </c:pt>
                <c:pt idx="69">
                  <c:v>2.9032257999999998E-2</c:v>
                </c:pt>
                <c:pt idx="70">
                  <c:v>2.9032257999999998E-2</c:v>
                </c:pt>
                <c:pt idx="71">
                  <c:v>2.9032257999999998E-2</c:v>
                </c:pt>
                <c:pt idx="72">
                  <c:v>2.9032257999999998E-2</c:v>
                </c:pt>
                <c:pt idx="73">
                  <c:v>2.9032257999999998E-2</c:v>
                </c:pt>
                <c:pt idx="74">
                  <c:v>2.9032257999999998E-2</c:v>
                </c:pt>
                <c:pt idx="75">
                  <c:v>2.9032257999999998E-2</c:v>
                </c:pt>
                <c:pt idx="76">
                  <c:v>2.9032257999999998E-2</c:v>
                </c:pt>
                <c:pt idx="77">
                  <c:v>2.9032257999999998E-2</c:v>
                </c:pt>
                <c:pt idx="78">
                  <c:v>2.9032257999999998E-2</c:v>
                </c:pt>
                <c:pt idx="79">
                  <c:v>2.9032257999999998E-2</c:v>
                </c:pt>
                <c:pt idx="80">
                  <c:v>2.9032257999999998E-2</c:v>
                </c:pt>
                <c:pt idx="81">
                  <c:v>2.9032257999999998E-2</c:v>
                </c:pt>
                <c:pt idx="82">
                  <c:v>2.9032257999999998E-2</c:v>
                </c:pt>
                <c:pt idx="83">
                  <c:v>2.9032257999999998E-2</c:v>
                </c:pt>
                <c:pt idx="84">
                  <c:v>2.9032257999999998E-2</c:v>
                </c:pt>
                <c:pt idx="85">
                  <c:v>2.9032257999999998E-2</c:v>
                </c:pt>
                <c:pt idx="86">
                  <c:v>2.9032257999999998E-2</c:v>
                </c:pt>
                <c:pt idx="87">
                  <c:v>2.5806451000000001E-2</c:v>
                </c:pt>
                <c:pt idx="88">
                  <c:v>2.5806451000000001E-2</c:v>
                </c:pt>
                <c:pt idx="89">
                  <c:v>2.9032257999999998E-2</c:v>
                </c:pt>
                <c:pt idx="90">
                  <c:v>3.5483871E-2</c:v>
                </c:pt>
                <c:pt idx="91">
                  <c:v>4.1935485000000002E-2</c:v>
                </c:pt>
                <c:pt idx="92">
                  <c:v>6.7741938000000002E-2</c:v>
                </c:pt>
                <c:pt idx="93">
                  <c:v>0.13225805800000001</c:v>
                </c:pt>
                <c:pt idx="94">
                  <c:v>0.22903226300000001</c:v>
                </c:pt>
                <c:pt idx="95">
                  <c:v>0.29354837499999997</c:v>
                </c:pt>
                <c:pt idx="96">
                  <c:v>0.35806450200000001</c:v>
                </c:pt>
                <c:pt idx="97">
                  <c:v>0.41935482600000001</c:v>
                </c:pt>
                <c:pt idx="98">
                  <c:v>0.46129033000000003</c:v>
                </c:pt>
                <c:pt idx="99">
                  <c:v>0.49677419699999997</c:v>
                </c:pt>
                <c:pt idx="100">
                  <c:v>0.51935481999999999</c:v>
                </c:pt>
                <c:pt idx="101">
                  <c:v>0.53548383700000002</c:v>
                </c:pt>
                <c:pt idx="102">
                  <c:v>0.55161291400000001</c:v>
                </c:pt>
                <c:pt idx="103">
                  <c:v>0.56129032400000001</c:v>
                </c:pt>
                <c:pt idx="104">
                  <c:v>0.570967734</c:v>
                </c:pt>
                <c:pt idx="105">
                  <c:v>0.57419353699999998</c:v>
                </c:pt>
                <c:pt idx="106">
                  <c:v>0.570967734</c:v>
                </c:pt>
                <c:pt idx="107">
                  <c:v>0.570967734</c:v>
                </c:pt>
                <c:pt idx="108">
                  <c:v>0.57419353699999998</c:v>
                </c:pt>
                <c:pt idx="109">
                  <c:v>0.57419353699999998</c:v>
                </c:pt>
                <c:pt idx="110">
                  <c:v>0.57741934100000003</c:v>
                </c:pt>
                <c:pt idx="111">
                  <c:v>0.57741934100000003</c:v>
                </c:pt>
                <c:pt idx="112">
                  <c:v>0.57741934100000003</c:v>
                </c:pt>
                <c:pt idx="113">
                  <c:v>0.57741934100000003</c:v>
                </c:pt>
                <c:pt idx="114">
                  <c:v>0.57741934100000003</c:v>
                </c:pt>
                <c:pt idx="115">
                  <c:v>0.57741934100000003</c:v>
                </c:pt>
                <c:pt idx="116">
                  <c:v>0.57741934100000003</c:v>
                </c:pt>
                <c:pt idx="117">
                  <c:v>0.57741934100000003</c:v>
                </c:pt>
                <c:pt idx="118">
                  <c:v>0.57741934100000003</c:v>
                </c:pt>
                <c:pt idx="119">
                  <c:v>0.57741934100000003</c:v>
                </c:pt>
                <c:pt idx="120">
                  <c:v>0.57419353699999998</c:v>
                </c:pt>
                <c:pt idx="121">
                  <c:v>0.56451612699999998</c:v>
                </c:pt>
                <c:pt idx="122">
                  <c:v>0.55483871699999998</c:v>
                </c:pt>
                <c:pt idx="123">
                  <c:v>0.52903222999999999</c:v>
                </c:pt>
                <c:pt idx="124">
                  <c:v>0.5</c:v>
                </c:pt>
                <c:pt idx="125">
                  <c:v>0.47096774000000002</c:v>
                </c:pt>
                <c:pt idx="126">
                  <c:v>0.445161313</c:v>
                </c:pt>
                <c:pt idx="127">
                  <c:v>0.42580643299999998</c:v>
                </c:pt>
                <c:pt idx="128">
                  <c:v>0.40967741600000002</c:v>
                </c:pt>
                <c:pt idx="129">
                  <c:v>0.41290321899999999</c:v>
                </c:pt>
                <c:pt idx="130">
                  <c:v>0.42580643299999998</c:v>
                </c:pt>
                <c:pt idx="131">
                  <c:v>0.43870970599999998</c:v>
                </c:pt>
                <c:pt idx="132">
                  <c:v>0.445161313</c:v>
                </c:pt>
                <c:pt idx="133">
                  <c:v>0.441935509</c:v>
                </c:pt>
                <c:pt idx="134">
                  <c:v>0.43870970599999998</c:v>
                </c:pt>
                <c:pt idx="135">
                  <c:v>0.43548384299999998</c:v>
                </c:pt>
                <c:pt idx="136">
                  <c:v>0.43225804000000001</c:v>
                </c:pt>
                <c:pt idx="137">
                  <c:v>0.42580643299999998</c:v>
                </c:pt>
                <c:pt idx="138">
                  <c:v>0.39032256599999998</c:v>
                </c:pt>
                <c:pt idx="139">
                  <c:v>0.370967716</c:v>
                </c:pt>
                <c:pt idx="140">
                  <c:v>0.33548387899999998</c:v>
                </c:pt>
                <c:pt idx="141">
                  <c:v>0.28387096499999998</c:v>
                </c:pt>
                <c:pt idx="142">
                  <c:v>0.15161290799999999</c:v>
                </c:pt>
                <c:pt idx="143">
                  <c:v>5.1612902000000002E-2</c:v>
                </c:pt>
                <c:pt idx="144">
                  <c:v>3.2258064000000003E-2</c:v>
                </c:pt>
                <c:pt idx="145">
                  <c:v>2.9032257999999998E-2</c:v>
                </c:pt>
                <c:pt idx="146">
                  <c:v>2.9032257999999998E-2</c:v>
                </c:pt>
                <c:pt idx="147">
                  <c:v>4.1935485000000002E-2</c:v>
                </c:pt>
                <c:pt idx="148">
                  <c:v>3.8709677999999997E-2</c:v>
                </c:pt>
                <c:pt idx="149">
                  <c:v>2.5806451000000001E-2</c:v>
                </c:pt>
                <c:pt idx="150">
                  <c:v>2.5806451000000001E-2</c:v>
                </c:pt>
                <c:pt idx="151">
                  <c:v>2.5806451000000001E-2</c:v>
                </c:pt>
                <c:pt idx="152">
                  <c:v>3.2258064000000003E-2</c:v>
                </c:pt>
                <c:pt idx="153">
                  <c:v>2.9032257999999998E-2</c:v>
                </c:pt>
                <c:pt idx="154">
                  <c:v>2.2580644E-2</c:v>
                </c:pt>
                <c:pt idx="155">
                  <c:v>2.2580644E-2</c:v>
                </c:pt>
                <c:pt idx="156">
                  <c:v>2.5806451000000001E-2</c:v>
                </c:pt>
                <c:pt idx="157">
                  <c:v>2.9032257999999998E-2</c:v>
                </c:pt>
                <c:pt idx="158">
                  <c:v>2.2580644E-2</c:v>
                </c:pt>
                <c:pt idx="159">
                  <c:v>2.2580644E-2</c:v>
                </c:pt>
                <c:pt idx="160">
                  <c:v>2.2580644E-2</c:v>
                </c:pt>
                <c:pt idx="161">
                  <c:v>2.9032257999999998E-2</c:v>
                </c:pt>
                <c:pt idx="162">
                  <c:v>2.5806451000000001E-2</c:v>
                </c:pt>
                <c:pt idx="163">
                  <c:v>2.2580644E-2</c:v>
                </c:pt>
                <c:pt idx="164">
                  <c:v>2.2580644E-2</c:v>
                </c:pt>
                <c:pt idx="165">
                  <c:v>3.8709677999999997E-2</c:v>
                </c:pt>
                <c:pt idx="166">
                  <c:v>4.1935485000000002E-2</c:v>
                </c:pt>
                <c:pt idx="167">
                  <c:v>3.5483871E-2</c:v>
                </c:pt>
                <c:pt idx="168">
                  <c:v>3.8709677999999997E-2</c:v>
                </c:pt>
                <c:pt idx="169">
                  <c:v>5.1612902000000002E-2</c:v>
                </c:pt>
                <c:pt idx="170">
                  <c:v>7.7419355999999995E-2</c:v>
                </c:pt>
                <c:pt idx="171">
                  <c:v>0.10000000100000001</c:v>
                </c:pt>
                <c:pt idx="172">
                  <c:v>0.103225805</c:v>
                </c:pt>
                <c:pt idx="173">
                  <c:v>0.11290322999999999</c:v>
                </c:pt>
                <c:pt idx="174">
                  <c:v>0.13225805800000001</c:v>
                </c:pt>
                <c:pt idx="175">
                  <c:v>0.15806451399999999</c:v>
                </c:pt>
                <c:pt idx="176">
                  <c:v>0.174193546</c:v>
                </c:pt>
                <c:pt idx="177">
                  <c:v>0.17741935</c:v>
                </c:pt>
                <c:pt idx="178">
                  <c:v>0.183870956</c:v>
                </c:pt>
                <c:pt idx="179">
                  <c:v>0.19354838099999999</c:v>
                </c:pt>
                <c:pt idx="180">
                  <c:v>0.20000000300000001</c:v>
                </c:pt>
                <c:pt idx="181">
                  <c:v>0.20322580600000001</c:v>
                </c:pt>
                <c:pt idx="182">
                  <c:v>0.20322580600000001</c:v>
                </c:pt>
                <c:pt idx="183">
                  <c:v>0.20322580600000001</c:v>
                </c:pt>
                <c:pt idx="184">
                  <c:v>0.19354838099999999</c:v>
                </c:pt>
                <c:pt idx="185">
                  <c:v>0.183870956</c:v>
                </c:pt>
                <c:pt idx="186">
                  <c:v>0.18709677499999999</c:v>
                </c:pt>
                <c:pt idx="187">
                  <c:v>0.180645153</c:v>
                </c:pt>
                <c:pt idx="188">
                  <c:v>0.16451613600000001</c:v>
                </c:pt>
                <c:pt idx="189">
                  <c:v>0.16451613600000001</c:v>
                </c:pt>
                <c:pt idx="190">
                  <c:v>0.16774193900000001</c:v>
                </c:pt>
                <c:pt idx="191">
                  <c:v>0.16129033300000001</c:v>
                </c:pt>
                <c:pt idx="192">
                  <c:v>0.16129033300000001</c:v>
                </c:pt>
                <c:pt idx="193">
                  <c:v>0.15161290799999999</c:v>
                </c:pt>
                <c:pt idx="194">
                  <c:v>0.15161290799999999</c:v>
                </c:pt>
                <c:pt idx="195">
                  <c:v>0.15161290799999999</c:v>
                </c:pt>
                <c:pt idx="196">
                  <c:v>0.15483871099999999</c:v>
                </c:pt>
                <c:pt idx="197">
                  <c:v>0.15161290799999999</c:v>
                </c:pt>
                <c:pt idx="198">
                  <c:v>0.15161290799999999</c:v>
                </c:pt>
                <c:pt idx="199">
                  <c:v>0.15161290799999999</c:v>
                </c:pt>
                <c:pt idx="200">
                  <c:v>0.15161290799999999</c:v>
                </c:pt>
                <c:pt idx="201">
                  <c:v>0.15161290799999999</c:v>
                </c:pt>
                <c:pt idx="202">
                  <c:v>0.15161290799999999</c:v>
                </c:pt>
                <c:pt idx="203">
                  <c:v>0.15161290799999999</c:v>
                </c:pt>
                <c:pt idx="204">
                  <c:v>0.14838710399999999</c:v>
                </c:pt>
                <c:pt idx="205">
                  <c:v>0.14838710399999999</c:v>
                </c:pt>
                <c:pt idx="206">
                  <c:v>0.14838710399999999</c:v>
                </c:pt>
                <c:pt idx="207">
                  <c:v>0.145161286</c:v>
                </c:pt>
                <c:pt idx="208">
                  <c:v>0.145161286</c:v>
                </c:pt>
                <c:pt idx="209">
                  <c:v>0.141935483</c:v>
                </c:pt>
                <c:pt idx="210">
                  <c:v>0.12903225400000001</c:v>
                </c:pt>
                <c:pt idx="211">
                  <c:v>0.11935483700000001</c:v>
                </c:pt>
                <c:pt idx="212">
                  <c:v>0.10000000100000001</c:v>
                </c:pt>
                <c:pt idx="213">
                  <c:v>8.7096773000000002E-2</c:v>
                </c:pt>
                <c:pt idx="214">
                  <c:v>6.1290324E-2</c:v>
                </c:pt>
                <c:pt idx="215">
                  <c:v>2.5806451000000001E-2</c:v>
                </c:pt>
                <c:pt idx="216">
                  <c:v>1.9354838999999999E-2</c:v>
                </c:pt>
                <c:pt idx="217">
                  <c:v>1.9354838999999999E-2</c:v>
                </c:pt>
                <c:pt idx="218">
                  <c:v>1.6129032000000001E-2</c:v>
                </c:pt>
                <c:pt idx="219">
                  <c:v>2.2580644E-2</c:v>
                </c:pt>
                <c:pt idx="220">
                  <c:v>2.9032257999999998E-2</c:v>
                </c:pt>
                <c:pt idx="221">
                  <c:v>2.2580644E-2</c:v>
                </c:pt>
                <c:pt idx="222">
                  <c:v>1.6129032000000001E-2</c:v>
                </c:pt>
                <c:pt idx="223">
                  <c:v>1.6129032000000001E-2</c:v>
                </c:pt>
                <c:pt idx="224">
                  <c:v>1.6129032000000001E-2</c:v>
                </c:pt>
                <c:pt idx="225">
                  <c:v>1.9354838999999999E-2</c:v>
                </c:pt>
                <c:pt idx="226">
                  <c:v>1.6129032000000001E-2</c:v>
                </c:pt>
                <c:pt idx="227">
                  <c:v>1.6129032000000001E-2</c:v>
                </c:pt>
                <c:pt idx="228">
                  <c:v>1.6129032000000001E-2</c:v>
                </c:pt>
                <c:pt idx="229">
                  <c:v>1.2903226E-2</c:v>
                </c:pt>
                <c:pt idx="230">
                  <c:v>1.2903226E-2</c:v>
                </c:pt>
                <c:pt idx="231">
                  <c:v>1.6129032000000001E-2</c:v>
                </c:pt>
                <c:pt idx="232">
                  <c:v>1.2903226E-2</c:v>
                </c:pt>
                <c:pt idx="233">
                  <c:v>1.6129032000000001E-2</c:v>
                </c:pt>
                <c:pt idx="234">
                  <c:v>1.2903226E-2</c:v>
                </c:pt>
                <c:pt idx="235">
                  <c:v>1.2903226E-2</c:v>
                </c:pt>
                <c:pt idx="236">
                  <c:v>1.2903226E-2</c:v>
                </c:pt>
                <c:pt idx="237">
                  <c:v>1.6129032000000001E-2</c:v>
                </c:pt>
                <c:pt idx="238">
                  <c:v>1.2903226E-2</c:v>
                </c:pt>
                <c:pt idx="239">
                  <c:v>1.2903226E-2</c:v>
                </c:pt>
                <c:pt idx="240">
                  <c:v>9.6774189999999996E-3</c:v>
                </c:pt>
                <c:pt idx="241">
                  <c:v>9.6774189999999996E-3</c:v>
                </c:pt>
                <c:pt idx="242">
                  <c:v>9.6774189999999996E-3</c:v>
                </c:pt>
                <c:pt idx="243">
                  <c:v>1.2903226E-2</c:v>
                </c:pt>
                <c:pt idx="244">
                  <c:v>1.2903226E-2</c:v>
                </c:pt>
                <c:pt idx="245">
                  <c:v>1.2903226E-2</c:v>
                </c:pt>
                <c:pt idx="246">
                  <c:v>1.2903226E-2</c:v>
                </c:pt>
                <c:pt idx="247">
                  <c:v>1.2903226E-2</c:v>
                </c:pt>
                <c:pt idx="248">
                  <c:v>1.2903226E-2</c:v>
                </c:pt>
                <c:pt idx="249">
                  <c:v>1.6129032000000001E-2</c:v>
                </c:pt>
                <c:pt idx="250">
                  <c:v>1.6129032000000001E-2</c:v>
                </c:pt>
                <c:pt idx="251">
                  <c:v>1.6129032000000001E-2</c:v>
                </c:pt>
                <c:pt idx="252">
                  <c:v>1.6129032000000001E-2</c:v>
                </c:pt>
                <c:pt idx="253">
                  <c:v>1.6129032000000001E-2</c:v>
                </c:pt>
                <c:pt idx="254">
                  <c:v>1.6129032000000001E-2</c:v>
                </c:pt>
                <c:pt idx="255">
                  <c:v>1.6129032000000001E-2</c:v>
                </c:pt>
                <c:pt idx="256">
                  <c:v>1.6129032000000001E-2</c:v>
                </c:pt>
                <c:pt idx="257">
                  <c:v>1.6129032000000001E-2</c:v>
                </c:pt>
                <c:pt idx="258">
                  <c:v>1.6129032000000001E-2</c:v>
                </c:pt>
                <c:pt idx="259">
                  <c:v>1.6129032000000001E-2</c:v>
                </c:pt>
                <c:pt idx="260">
                  <c:v>1.6129032000000001E-2</c:v>
                </c:pt>
                <c:pt idx="261">
                  <c:v>1.2903226E-2</c:v>
                </c:pt>
                <c:pt idx="262">
                  <c:v>1.6129032000000001E-2</c:v>
                </c:pt>
                <c:pt idx="263">
                  <c:v>1.6129032000000001E-2</c:v>
                </c:pt>
                <c:pt idx="264">
                  <c:v>1.6129032000000001E-2</c:v>
                </c:pt>
                <c:pt idx="265">
                  <c:v>1.6129032000000001E-2</c:v>
                </c:pt>
                <c:pt idx="266">
                  <c:v>1.2903226E-2</c:v>
                </c:pt>
                <c:pt idx="267">
                  <c:v>1.6129032000000001E-2</c:v>
                </c:pt>
                <c:pt idx="268">
                  <c:v>1.2903226E-2</c:v>
                </c:pt>
                <c:pt idx="269">
                  <c:v>1.6129032000000001E-2</c:v>
                </c:pt>
                <c:pt idx="270">
                  <c:v>1.6129032000000001E-2</c:v>
                </c:pt>
                <c:pt idx="271">
                  <c:v>1.6129032000000001E-2</c:v>
                </c:pt>
                <c:pt idx="272">
                  <c:v>1.6129032000000001E-2</c:v>
                </c:pt>
                <c:pt idx="273">
                  <c:v>1.6129032000000001E-2</c:v>
                </c:pt>
                <c:pt idx="274">
                  <c:v>1.6129032000000001E-2</c:v>
                </c:pt>
                <c:pt idx="275">
                  <c:v>1.6129032000000001E-2</c:v>
                </c:pt>
                <c:pt idx="276">
                  <c:v>1.6129032000000001E-2</c:v>
                </c:pt>
                <c:pt idx="277">
                  <c:v>1.2903226E-2</c:v>
                </c:pt>
                <c:pt idx="278">
                  <c:v>1.6129032000000001E-2</c:v>
                </c:pt>
                <c:pt idx="279">
                  <c:v>1.6129032000000001E-2</c:v>
                </c:pt>
                <c:pt idx="280">
                  <c:v>1.6129032000000001E-2</c:v>
                </c:pt>
                <c:pt idx="281">
                  <c:v>1.2903226E-2</c:v>
                </c:pt>
                <c:pt idx="282">
                  <c:v>1.2903226E-2</c:v>
                </c:pt>
                <c:pt idx="283">
                  <c:v>1.2903226E-2</c:v>
                </c:pt>
                <c:pt idx="284">
                  <c:v>1.2903226E-2</c:v>
                </c:pt>
                <c:pt idx="285">
                  <c:v>1.6129032000000001E-2</c:v>
                </c:pt>
                <c:pt idx="286">
                  <c:v>1.2903226E-2</c:v>
                </c:pt>
                <c:pt idx="287">
                  <c:v>1.2903226E-2</c:v>
                </c:pt>
                <c:pt idx="288">
                  <c:v>1.2903226E-2</c:v>
                </c:pt>
                <c:pt idx="289">
                  <c:v>1.2903226E-2</c:v>
                </c:pt>
                <c:pt idx="290">
                  <c:v>1.2903226E-2</c:v>
                </c:pt>
                <c:pt idx="291">
                  <c:v>1.2903226E-2</c:v>
                </c:pt>
                <c:pt idx="292">
                  <c:v>1.2903226E-2</c:v>
                </c:pt>
                <c:pt idx="293">
                  <c:v>1.6129032000000001E-2</c:v>
                </c:pt>
                <c:pt idx="294">
                  <c:v>1.6129032000000001E-2</c:v>
                </c:pt>
                <c:pt idx="295">
                  <c:v>1.2903226E-2</c:v>
                </c:pt>
                <c:pt idx="296">
                  <c:v>9.6774189999999996E-3</c:v>
                </c:pt>
                <c:pt idx="297">
                  <c:v>9.6774189999999996E-3</c:v>
                </c:pt>
                <c:pt idx="298">
                  <c:v>9.6774189999999996E-3</c:v>
                </c:pt>
                <c:pt idx="299">
                  <c:v>9.6774189999999996E-3</c:v>
                </c:pt>
                <c:pt idx="300">
                  <c:v>9.6774189999999996E-3</c:v>
                </c:pt>
                <c:pt idx="301">
                  <c:v>9.6774189999999996E-3</c:v>
                </c:pt>
                <c:pt idx="302">
                  <c:v>9.6774189999999996E-3</c:v>
                </c:pt>
                <c:pt idx="303">
                  <c:v>9.6774189999999996E-3</c:v>
                </c:pt>
                <c:pt idx="304">
                  <c:v>9.6774189999999996E-3</c:v>
                </c:pt>
                <c:pt idx="305">
                  <c:v>9.6774189999999996E-3</c:v>
                </c:pt>
                <c:pt idx="306">
                  <c:v>9.6774189999999996E-3</c:v>
                </c:pt>
                <c:pt idx="307">
                  <c:v>9.6774189999999996E-3</c:v>
                </c:pt>
                <c:pt idx="308">
                  <c:v>9.6774189999999996E-3</c:v>
                </c:pt>
                <c:pt idx="309">
                  <c:v>9.6774189999999996E-3</c:v>
                </c:pt>
                <c:pt idx="310">
                  <c:v>9.6774189999999996E-3</c:v>
                </c:pt>
                <c:pt idx="311">
                  <c:v>9.6774189999999996E-3</c:v>
                </c:pt>
                <c:pt idx="312">
                  <c:v>9.6774189999999996E-3</c:v>
                </c:pt>
                <c:pt idx="313">
                  <c:v>9.6774189999999996E-3</c:v>
                </c:pt>
                <c:pt idx="314">
                  <c:v>9.6774189999999996E-3</c:v>
                </c:pt>
                <c:pt idx="315">
                  <c:v>2.2580644E-2</c:v>
                </c:pt>
                <c:pt idx="316">
                  <c:v>2.5806451000000001E-2</c:v>
                </c:pt>
                <c:pt idx="317">
                  <c:v>2.9032257999999998E-2</c:v>
                </c:pt>
                <c:pt idx="318">
                  <c:v>2.9032257999999998E-2</c:v>
                </c:pt>
                <c:pt idx="319">
                  <c:v>2.9032257999999998E-2</c:v>
                </c:pt>
                <c:pt idx="320">
                  <c:v>3.2258064000000003E-2</c:v>
                </c:pt>
                <c:pt idx="321">
                  <c:v>3.5483871E-2</c:v>
                </c:pt>
                <c:pt idx="322">
                  <c:v>3.5483871E-2</c:v>
                </c:pt>
                <c:pt idx="323">
                  <c:v>3.2258064000000003E-2</c:v>
                </c:pt>
                <c:pt idx="324">
                  <c:v>3.2258064000000003E-2</c:v>
                </c:pt>
                <c:pt idx="325">
                  <c:v>3.5483871E-2</c:v>
                </c:pt>
                <c:pt idx="326">
                  <c:v>3.2258064000000003E-2</c:v>
                </c:pt>
                <c:pt idx="327">
                  <c:v>3.2258064000000003E-2</c:v>
                </c:pt>
                <c:pt idx="328">
                  <c:v>2.5806451000000001E-2</c:v>
                </c:pt>
                <c:pt idx="329">
                  <c:v>1.9354838999999999E-2</c:v>
                </c:pt>
                <c:pt idx="330">
                  <c:v>1.2903226E-2</c:v>
                </c:pt>
                <c:pt idx="331">
                  <c:v>1.2903226E-2</c:v>
                </c:pt>
                <c:pt idx="332">
                  <c:v>1.2903226E-2</c:v>
                </c:pt>
                <c:pt idx="333">
                  <c:v>1.2903226E-2</c:v>
                </c:pt>
                <c:pt idx="334">
                  <c:v>1.2903226E-2</c:v>
                </c:pt>
                <c:pt idx="335">
                  <c:v>9.6774189999999996E-3</c:v>
                </c:pt>
                <c:pt idx="336">
                  <c:v>1.2903226E-2</c:v>
                </c:pt>
                <c:pt idx="337">
                  <c:v>1.2903226E-2</c:v>
                </c:pt>
                <c:pt idx="338">
                  <c:v>9.6774189999999996E-3</c:v>
                </c:pt>
                <c:pt idx="339">
                  <c:v>1.2903226E-2</c:v>
                </c:pt>
                <c:pt idx="340">
                  <c:v>9.6774189999999996E-3</c:v>
                </c:pt>
                <c:pt idx="341">
                  <c:v>9.6774189999999996E-3</c:v>
                </c:pt>
                <c:pt idx="342">
                  <c:v>1.2903226E-2</c:v>
                </c:pt>
                <c:pt idx="343">
                  <c:v>9.6774189999999996E-3</c:v>
                </c:pt>
                <c:pt idx="344">
                  <c:v>9.6774189999999996E-3</c:v>
                </c:pt>
                <c:pt idx="345">
                  <c:v>9.6774189999999996E-3</c:v>
                </c:pt>
                <c:pt idx="346">
                  <c:v>9.6774189999999996E-3</c:v>
                </c:pt>
                <c:pt idx="347">
                  <c:v>9.6774189999999996E-3</c:v>
                </c:pt>
                <c:pt idx="348">
                  <c:v>9.6774189999999996E-3</c:v>
                </c:pt>
                <c:pt idx="349">
                  <c:v>9.6774189999999996E-3</c:v>
                </c:pt>
                <c:pt idx="350">
                  <c:v>9.6774189999999996E-3</c:v>
                </c:pt>
                <c:pt idx="351">
                  <c:v>9.6774189999999996E-3</c:v>
                </c:pt>
                <c:pt idx="352">
                  <c:v>9.6774189999999996E-3</c:v>
                </c:pt>
                <c:pt idx="353">
                  <c:v>9.6774189999999996E-3</c:v>
                </c:pt>
                <c:pt idx="354">
                  <c:v>9.6774189999999996E-3</c:v>
                </c:pt>
                <c:pt idx="355">
                  <c:v>9.6774189999999996E-3</c:v>
                </c:pt>
                <c:pt idx="356">
                  <c:v>9.6774189999999996E-3</c:v>
                </c:pt>
                <c:pt idx="357">
                  <c:v>9.6774189999999996E-3</c:v>
                </c:pt>
                <c:pt idx="358">
                  <c:v>9.6774189999999996E-3</c:v>
                </c:pt>
                <c:pt idx="359">
                  <c:v>9.6774189999999996E-3</c:v>
                </c:pt>
                <c:pt idx="360">
                  <c:v>9.6774189999999996E-3</c:v>
                </c:pt>
                <c:pt idx="361">
                  <c:v>9.6774189999999996E-3</c:v>
                </c:pt>
                <c:pt idx="362">
                  <c:v>9.6774189999999996E-3</c:v>
                </c:pt>
                <c:pt idx="363">
                  <c:v>9.6774189999999996E-3</c:v>
                </c:pt>
                <c:pt idx="364">
                  <c:v>9.6774189999999996E-3</c:v>
                </c:pt>
                <c:pt idx="365">
                  <c:v>9.6774189999999996E-3</c:v>
                </c:pt>
                <c:pt idx="366">
                  <c:v>9.6774189999999996E-3</c:v>
                </c:pt>
                <c:pt idx="367">
                  <c:v>9.6774189999999996E-3</c:v>
                </c:pt>
                <c:pt idx="368">
                  <c:v>9.6774189999999996E-3</c:v>
                </c:pt>
                <c:pt idx="369">
                  <c:v>9.6774189999999996E-3</c:v>
                </c:pt>
                <c:pt idx="370">
                  <c:v>9.6774189999999996E-3</c:v>
                </c:pt>
                <c:pt idx="371">
                  <c:v>9.6774189999999996E-3</c:v>
                </c:pt>
                <c:pt idx="372">
                  <c:v>9.6774189999999996E-3</c:v>
                </c:pt>
                <c:pt idx="373">
                  <c:v>9.6774189999999996E-3</c:v>
                </c:pt>
                <c:pt idx="374">
                  <c:v>9.6774189999999996E-3</c:v>
                </c:pt>
                <c:pt idx="375">
                  <c:v>9.6774189999999996E-3</c:v>
                </c:pt>
                <c:pt idx="376">
                  <c:v>9.6774189999999996E-3</c:v>
                </c:pt>
                <c:pt idx="377">
                  <c:v>9.6774189999999996E-3</c:v>
                </c:pt>
                <c:pt idx="378">
                  <c:v>6.4516130000000001E-3</c:v>
                </c:pt>
                <c:pt idx="379">
                  <c:v>9.6774189999999996E-3</c:v>
                </c:pt>
                <c:pt idx="380">
                  <c:v>9.6774189999999996E-3</c:v>
                </c:pt>
                <c:pt idx="381">
                  <c:v>6.4516130000000001E-3</c:v>
                </c:pt>
                <c:pt idx="382">
                  <c:v>9.6774189999999996E-3</c:v>
                </c:pt>
                <c:pt idx="383">
                  <c:v>6.4516130000000001E-3</c:v>
                </c:pt>
                <c:pt idx="384">
                  <c:v>9.6774189999999996E-3</c:v>
                </c:pt>
                <c:pt idx="385">
                  <c:v>1.2903226E-2</c:v>
                </c:pt>
                <c:pt idx="386">
                  <c:v>6.4516130000000001E-3</c:v>
                </c:pt>
                <c:pt idx="387">
                  <c:v>6.4516130000000001E-3</c:v>
                </c:pt>
                <c:pt idx="388">
                  <c:v>6.4516130000000001E-3</c:v>
                </c:pt>
                <c:pt idx="389">
                  <c:v>6.4516130000000001E-3</c:v>
                </c:pt>
                <c:pt idx="390">
                  <c:v>9.6774189999999996E-3</c:v>
                </c:pt>
                <c:pt idx="391">
                  <c:v>9.6774189999999996E-3</c:v>
                </c:pt>
                <c:pt idx="392">
                  <c:v>6.4516130000000001E-3</c:v>
                </c:pt>
                <c:pt idx="393">
                  <c:v>9.6774189999999996E-3</c:v>
                </c:pt>
                <c:pt idx="394">
                  <c:v>6.4516130000000001E-3</c:v>
                </c:pt>
                <c:pt idx="395">
                  <c:v>9.6774189999999996E-3</c:v>
                </c:pt>
                <c:pt idx="396">
                  <c:v>9.6774189999999996E-3</c:v>
                </c:pt>
                <c:pt idx="397">
                  <c:v>2.2580644E-2</c:v>
                </c:pt>
                <c:pt idx="398">
                  <c:v>2.2580644E-2</c:v>
                </c:pt>
                <c:pt idx="399">
                  <c:v>7.4193551999999996E-2</c:v>
                </c:pt>
                <c:pt idx="400">
                  <c:v>0.180645153</c:v>
                </c:pt>
                <c:pt idx="401">
                  <c:v>0.30967742199999998</c:v>
                </c:pt>
                <c:pt idx="402">
                  <c:v>0.41935482600000001</c:v>
                </c:pt>
                <c:pt idx="403">
                  <c:v>0.5</c:v>
                </c:pt>
                <c:pt idx="404">
                  <c:v>0.56129032400000001</c:v>
                </c:pt>
                <c:pt idx="405">
                  <c:v>0.58709675100000003</c:v>
                </c:pt>
                <c:pt idx="406">
                  <c:v>0.590322554</c:v>
                </c:pt>
                <c:pt idx="407">
                  <c:v>0.59354841700000005</c:v>
                </c:pt>
                <c:pt idx="408">
                  <c:v>0.59354841700000005</c:v>
                </c:pt>
                <c:pt idx="409">
                  <c:v>0.59677422000000002</c:v>
                </c:pt>
                <c:pt idx="410">
                  <c:v>0.59354841700000005</c:v>
                </c:pt>
                <c:pt idx="411">
                  <c:v>0.590322554</c:v>
                </c:pt>
                <c:pt idx="412">
                  <c:v>0.590322554</c:v>
                </c:pt>
                <c:pt idx="413">
                  <c:v>0.58709675100000003</c:v>
                </c:pt>
                <c:pt idx="414">
                  <c:v>0.58709675100000003</c:v>
                </c:pt>
                <c:pt idx="415">
                  <c:v>0.580645144</c:v>
                </c:pt>
                <c:pt idx="416">
                  <c:v>0.57419353699999998</c:v>
                </c:pt>
                <c:pt idx="417">
                  <c:v>0.57741934100000003</c:v>
                </c:pt>
                <c:pt idx="418">
                  <c:v>0.580645144</c:v>
                </c:pt>
                <c:pt idx="419">
                  <c:v>0.58387094699999997</c:v>
                </c:pt>
                <c:pt idx="420">
                  <c:v>0.58387094699999997</c:v>
                </c:pt>
                <c:pt idx="421">
                  <c:v>0.58709675100000003</c:v>
                </c:pt>
                <c:pt idx="422">
                  <c:v>0.58709675100000003</c:v>
                </c:pt>
                <c:pt idx="423">
                  <c:v>0.580645144</c:v>
                </c:pt>
                <c:pt idx="424">
                  <c:v>0.57419353699999998</c:v>
                </c:pt>
                <c:pt idx="425">
                  <c:v>0.57419353699999998</c:v>
                </c:pt>
                <c:pt idx="426">
                  <c:v>0.56774192999999995</c:v>
                </c:pt>
                <c:pt idx="427">
                  <c:v>0.56129032400000001</c:v>
                </c:pt>
                <c:pt idx="428">
                  <c:v>0.55161291400000001</c:v>
                </c:pt>
                <c:pt idx="429">
                  <c:v>0.54838710999999996</c:v>
                </c:pt>
                <c:pt idx="430">
                  <c:v>0.54193550300000004</c:v>
                </c:pt>
                <c:pt idx="431">
                  <c:v>0.53870964099999996</c:v>
                </c:pt>
                <c:pt idx="432">
                  <c:v>0.53548383700000002</c:v>
                </c:pt>
                <c:pt idx="433">
                  <c:v>0.53548383700000002</c:v>
                </c:pt>
                <c:pt idx="434">
                  <c:v>0.54193550300000004</c:v>
                </c:pt>
                <c:pt idx="435">
                  <c:v>0.54516130699999998</c:v>
                </c:pt>
                <c:pt idx="436">
                  <c:v>0.54838710999999996</c:v>
                </c:pt>
                <c:pt idx="437">
                  <c:v>0.54838710999999996</c:v>
                </c:pt>
                <c:pt idx="438">
                  <c:v>0.55483871699999998</c:v>
                </c:pt>
                <c:pt idx="439">
                  <c:v>0.55483871699999998</c:v>
                </c:pt>
                <c:pt idx="440">
                  <c:v>0.55161291400000001</c:v>
                </c:pt>
                <c:pt idx="441">
                  <c:v>0.55161291400000001</c:v>
                </c:pt>
                <c:pt idx="442">
                  <c:v>0.54193550300000004</c:v>
                </c:pt>
                <c:pt idx="443">
                  <c:v>0.53225803400000005</c:v>
                </c:pt>
                <c:pt idx="444">
                  <c:v>0.52258062400000005</c:v>
                </c:pt>
                <c:pt idx="445">
                  <c:v>0.50322580299999997</c:v>
                </c:pt>
                <c:pt idx="446">
                  <c:v>0.48387095299999999</c:v>
                </c:pt>
                <c:pt idx="447">
                  <c:v>0.46774193600000002</c:v>
                </c:pt>
                <c:pt idx="448">
                  <c:v>0.46129033000000003</c:v>
                </c:pt>
                <c:pt idx="449">
                  <c:v>0.43870970599999998</c:v>
                </c:pt>
                <c:pt idx="450">
                  <c:v>0.41290321899999999</c:v>
                </c:pt>
                <c:pt idx="451">
                  <c:v>0.40322580899999999</c:v>
                </c:pt>
                <c:pt idx="452">
                  <c:v>0.40322580899999999</c:v>
                </c:pt>
                <c:pt idx="453">
                  <c:v>0.40322580899999999</c:v>
                </c:pt>
                <c:pt idx="454">
                  <c:v>0.39677417300000001</c:v>
                </c:pt>
                <c:pt idx="455">
                  <c:v>0.39032256599999998</c:v>
                </c:pt>
                <c:pt idx="456">
                  <c:v>0.39032256599999998</c:v>
                </c:pt>
                <c:pt idx="457">
                  <c:v>0.39032256599999998</c:v>
                </c:pt>
                <c:pt idx="458">
                  <c:v>0.38709676300000001</c:v>
                </c:pt>
                <c:pt idx="459">
                  <c:v>0.39032256599999998</c:v>
                </c:pt>
                <c:pt idx="460">
                  <c:v>0.38709676300000001</c:v>
                </c:pt>
                <c:pt idx="461">
                  <c:v>0.38709676300000001</c:v>
                </c:pt>
                <c:pt idx="462">
                  <c:v>0.38387095900000001</c:v>
                </c:pt>
                <c:pt idx="463">
                  <c:v>0.38387095900000001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B-9B40-BA9C-AC36A304CC8A}"/>
            </c:ext>
          </c:extLst>
        </c:ser>
        <c:ser>
          <c:idx val="5"/>
          <c:order val="5"/>
          <c:tx>
            <c:strRef>
              <c:f>raw_tactile!$F$1</c:f>
              <c:strCache>
                <c:ptCount val="1"/>
                <c:pt idx="0">
                  <c:v>tactile5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raw_tactile!$F$2:$F$465</c:f>
              <c:numCache>
                <c:formatCode>General</c:formatCode>
                <c:ptCount val="464"/>
                <c:pt idx="0">
                  <c:v>4.5161288000000001E-2</c:v>
                </c:pt>
                <c:pt idx="1">
                  <c:v>4.8387094999999998E-2</c:v>
                </c:pt>
                <c:pt idx="2">
                  <c:v>4.8387094999999998E-2</c:v>
                </c:pt>
                <c:pt idx="3">
                  <c:v>4.5161288000000001E-2</c:v>
                </c:pt>
                <c:pt idx="4">
                  <c:v>4.8387094999999998E-2</c:v>
                </c:pt>
                <c:pt idx="5">
                  <c:v>4.5161288000000001E-2</c:v>
                </c:pt>
                <c:pt idx="6">
                  <c:v>4.5161288000000001E-2</c:v>
                </c:pt>
                <c:pt idx="7">
                  <c:v>4.8387094999999998E-2</c:v>
                </c:pt>
                <c:pt idx="8">
                  <c:v>4.5161288000000001E-2</c:v>
                </c:pt>
                <c:pt idx="9">
                  <c:v>4.8387094999999998E-2</c:v>
                </c:pt>
                <c:pt idx="10">
                  <c:v>4.8387094999999998E-2</c:v>
                </c:pt>
                <c:pt idx="11">
                  <c:v>4.5161288000000001E-2</c:v>
                </c:pt>
                <c:pt idx="12">
                  <c:v>4.8387094999999998E-2</c:v>
                </c:pt>
                <c:pt idx="13">
                  <c:v>4.5161288000000001E-2</c:v>
                </c:pt>
                <c:pt idx="14">
                  <c:v>4.5161288000000001E-2</c:v>
                </c:pt>
                <c:pt idx="15">
                  <c:v>4.8387094999999998E-2</c:v>
                </c:pt>
                <c:pt idx="16">
                  <c:v>4.5161288000000001E-2</c:v>
                </c:pt>
                <c:pt idx="17">
                  <c:v>4.8387094999999998E-2</c:v>
                </c:pt>
                <c:pt idx="18">
                  <c:v>4.8387094999999998E-2</c:v>
                </c:pt>
                <c:pt idx="19">
                  <c:v>4.5161288000000001E-2</c:v>
                </c:pt>
                <c:pt idx="20">
                  <c:v>4.5161288000000001E-2</c:v>
                </c:pt>
                <c:pt idx="21">
                  <c:v>4.5161288000000001E-2</c:v>
                </c:pt>
                <c:pt idx="22">
                  <c:v>4.8387094999999998E-2</c:v>
                </c:pt>
                <c:pt idx="23">
                  <c:v>4.8387094999999998E-2</c:v>
                </c:pt>
                <c:pt idx="24">
                  <c:v>4.5161288000000001E-2</c:v>
                </c:pt>
                <c:pt idx="25">
                  <c:v>4.8387094999999998E-2</c:v>
                </c:pt>
                <c:pt idx="26">
                  <c:v>4.5161288000000001E-2</c:v>
                </c:pt>
                <c:pt idx="27">
                  <c:v>4.8387094999999998E-2</c:v>
                </c:pt>
                <c:pt idx="28">
                  <c:v>4.8387094999999998E-2</c:v>
                </c:pt>
                <c:pt idx="29">
                  <c:v>4.5161288000000001E-2</c:v>
                </c:pt>
                <c:pt idx="30">
                  <c:v>4.5161288000000001E-2</c:v>
                </c:pt>
                <c:pt idx="31">
                  <c:v>4.8387094999999998E-2</c:v>
                </c:pt>
                <c:pt idx="32">
                  <c:v>4.8387094999999998E-2</c:v>
                </c:pt>
                <c:pt idx="33">
                  <c:v>4.5161288000000001E-2</c:v>
                </c:pt>
                <c:pt idx="34">
                  <c:v>4.5161288000000001E-2</c:v>
                </c:pt>
                <c:pt idx="35">
                  <c:v>4.5161288000000001E-2</c:v>
                </c:pt>
                <c:pt idx="36">
                  <c:v>4.8387094999999998E-2</c:v>
                </c:pt>
                <c:pt idx="37">
                  <c:v>4.5161288000000001E-2</c:v>
                </c:pt>
                <c:pt idx="38">
                  <c:v>4.8387094999999998E-2</c:v>
                </c:pt>
                <c:pt idx="39">
                  <c:v>4.8387094999999998E-2</c:v>
                </c:pt>
                <c:pt idx="40">
                  <c:v>4.5161288000000001E-2</c:v>
                </c:pt>
                <c:pt idx="41">
                  <c:v>4.8387094999999998E-2</c:v>
                </c:pt>
                <c:pt idx="42">
                  <c:v>4.8387094999999998E-2</c:v>
                </c:pt>
                <c:pt idx="43">
                  <c:v>4.5161288000000001E-2</c:v>
                </c:pt>
                <c:pt idx="44">
                  <c:v>4.8387094999999998E-2</c:v>
                </c:pt>
                <c:pt idx="45">
                  <c:v>4.8387094999999998E-2</c:v>
                </c:pt>
                <c:pt idx="46">
                  <c:v>4.5161288000000001E-2</c:v>
                </c:pt>
                <c:pt idx="47">
                  <c:v>4.5161288000000001E-2</c:v>
                </c:pt>
                <c:pt idx="48">
                  <c:v>4.5161288000000001E-2</c:v>
                </c:pt>
                <c:pt idx="49">
                  <c:v>4.5161288000000001E-2</c:v>
                </c:pt>
                <c:pt idx="50">
                  <c:v>4.5161288000000001E-2</c:v>
                </c:pt>
                <c:pt idx="51">
                  <c:v>4.5161288000000001E-2</c:v>
                </c:pt>
                <c:pt idx="52">
                  <c:v>4.8387094999999998E-2</c:v>
                </c:pt>
                <c:pt idx="53">
                  <c:v>4.5161288000000001E-2</c:v>
                </c:pt>
                <c:pt idx="54">
                  <c:v>4.8387094999999998E-2</c:v>
                </c:pt>
                <c:pt idx="55">
                  <c:v>4.5161288000000001E-2</c:v>
                </c:pt>
                <c:pt idx="56">
                  <c:v>4.5161288000000001E-2</c:v>
                </c:pt>
                <c:pt idx="57">
                  <c:v>4.8387094999999998E-2</c:v>
                </c:pt>
                <c:pt idx="58">
                  <c:v>4.5161288000000001E-2</c:v>
                </c:pt>
                <c:pt idx="59">
                  <c:v>4.5161288000000001E-2</c:v>
                </c:pt>
                <c:pt idx="60">
                  <c:v>4.5161288000000001E-2</c:v>
                </c:pt>
                <c:pt idx="61">
                  <c:v>4.5161288000000001E-2</c:v>
                </c:pt>
                <c:pt idx="62">
                  <c:v>4.5161288000000001E-2</c:v>
                </c:pt>
                <c:pt idx="63">
                  <c:v>4.5161288000000001E-2</c:v>
                </c:pt>
                <c:pt idx="64">
                  <c:v>4.8387094999999998E-2</c:v>
                </c:pt>
                <c:pt idx="65">
                  <c:v>4.5161288000000001E-2</c:v>
                </c:pt>
                <c:pt idx="66">
                  <c:v>4.5161288000000001E-2</c:v>
                </c:pt>
                <c:pt idx="67">
                  <c:v>4.5161288000000001E-2</c:v>
                </c:pt>
                <c:pt idx="68">
                  <c:v>4.8387094999999998E-2</c:v>
                </c:pt>
                <c:pt idx="69">
                  <c:v>4.5161288000000001E-2</c:v>
                </c:pt>
                <c:pt idx="70">
                  <c:v>4.5161288000000001E-2</c:v>
                </c:pt>
                <c:pt idx="71">
                  <c:v>4.8387094999999998E-2</c:v>
                </c:pt>
                <c:pt idx="72">
                  <c:v>4.8387094999999998E-2</c:v>
                </c:pt>
                <c:pt idx="73">
                  <c:v>4.5161288000000001E-2</c:v>
                </c:pt>
                <c:pt idx="74">
                  <c:v>4.5161288000000001E-2</c:v>
                </c:pt>
                <c:pt idx="75">
                  <c:v>4.5161288000000001E-2</c:v>
                </c:pt>
                <c:pt idx="76">
                  <c:v>4.5161288000000001E-2</c:v>
                </c:pt>
                <c:pt idx="77">
                  <c:v>4.8387094999999998E-2</c:v>
                </c:pt>
                <c:pt idx="78">
                  <c:v>4.5161288000000001E-2</c:v>
                </c:pt>
                <c:pt idx="79">
                  <c:v>4.8387094999999998E-2</c:v>
                </c:pt>
                <c:pt idx="80">
                  <c:v>4.5161288000000001E-2</c:v>
                </c:pt>
                <c:pt idx="81">
                  <c:v>4.5161288000000001E-2</c:v>
                </c:pt>
                <c:pt idx="82">
                  <c:v>4.5161288000000001E-2</c:v>
                </c:pt>
                <c:pt idx="83">
                  <c:v>4.8387094999999998E-2</c:v>
                </c:pt>
                <c:pt idx="84">
                  <c:v>4.8387094999999998E-2</c:v>
                </c:pt>
                <c:pt idx="85">
                  <c:v>4.8387094999999998E-2</c:v>
                </c:pt>
                <c:pt idx="86">
                  <c:v>4.8387094999999998E-2</c:v>
                </c:pt>
                <c:pt idx="87">
                  <c:v>4.5161288000000001E-2</c:v>
                </c:pt>
                <c:pt idx="88">
                  <c:v>4.5161288000000001E-2</c:v>
                </c:pt>
                <c:pt idx="89">
                  <c:v>4.8387094999999998E-2</c:v>
                </c:pt>
                <c:pt idx="90">
                  <c:v>5.1612902000000002E-2</c:v>
                </c:pt>
                <c:pt idx="91">
                  <c:v>5.8064517000000003E-2</c:v>
                </c:pt>
                <c:pt idx="92">
                  <c:v>8.7096773000000002E-2</c:v>
                </c:pt>
                <c:pt idx="93">
                  <c:v>0.15483871099999999</c:v>
                </c:pt>
                <c:pt idx="94">
                  <c:v>0.254838705</c:v>
                </c:pt>
                <c:pt idx="95">
                  <c:v>0.32580646899999999</c:v>
                </c:pt>
                <c:pt idx="96">
                  <c:v>0.39677417300000001</c:v>
                </c:pt>
                <c:pt idx="97">
                  <c:v>0.464516133</c:v>
                </c:pt>
                <c:pt idx="98">
                  <c:v>0.50967741</c:v>
                </c:pt>
                <c:pt idx="99">
                  <c:v>0.54516130699999998</c:v>
                </c:pt>
                <c:pt idx="100">
                  <c:v>0.56774192999999995</c:v>
                </c:pt>
                <c:pt idx="101">
                  <c:v>0.58709675100000003</c:v>
                </c:pt>
                <c:pt idx="102">
                  <c:v>0.60000002399999997</c:v>
                </c:pt>
                <c:pt idx="103">
                  <c:v>0.61612904099999999</c:v>
                </c:pt>
                <c:pt idx="104">
                  <c:v>0.62258064700000004</c:v>
                </c:pt>
                <c:pt idx="105">
                  <c:v>0.62580645099999999</c:v>
                </c:pt>
                <c:pt idx="106">
                  <c:v>0.62580645099999999</c:v>
                </c:pt>
                <c:pt idx="107">
                  <c:v>0.62580645099999999</c:v>
                </c:pt>
                <c:pt idx="108">
                  <c:v>0.62580645099999999</c:v>
                </c:pt>
                <c:pt idx="109">
                  <c:v>0.62580645099999999</c:v>
                </c:pt>
                <c:pt idx="110">
                  <c:v>0.62903225399999996</c:v>
                </c:pt>
                <c:pt idx="111">
                  <c:v>0.62903225399999996</c:v>
                </c:pt>
                <c:pt idx="112">
                  <c:v>0.62903225399999996</c:v>
                </c:pt>
                <c:pt idx="113">
                  <c:v>0.62903225399999996</c:v>
                </c:pt>
                <c:pt idx="114">
                  <c:v>0.62903225399999996</c:v>
                </c:pt>
                <c:pt idx="115">
                  <c:v>0.62903225399999996</c:v>
                </c:pt>
                <c:pt idx="116">
                  <c:v>0.62903225399999996</c:v>
                </c:pt>
                <c:pt idx="117">
                  <c:v>0.62903225399999996</c:v>
                </c:pt>
                <c:pt idx="118">
                  <c:v>0.62903225399999996</c:v>
                </c:pt>
                <c:pt idx="119">
                  <c:v>0.62580645099999999</c:v>
                </c:pt>
                <c:pt idx="120">
                  <c:v>0.62580645099999999</c:v>
                </c:pt>
                <c:pt idx="121">
                  <c:v>0.61612904099999999</c:v>
                </c:pt>
                <c:pt idx="122">
                  <c:v>0.59677422000000002</c:v>
                </c:pt>
                <c:pt idx="123">
                  <c:v>0.56774192999999995</c:v>
                </c:pt>
                <c:pt idx="124">
                  <c:v>0.52580642700000002</c:v>
                </c:pt>
                <c:pt idx="125">
                  <c:v>0.48064515000000002</c:v>
                </c:pt>
                <c:pt idx="126">
                  <c:v>0.43225804000000001</c:v>
                </c:pt>
                <c:pt idx="127">
                  <c:v>0.40000000600000002</c:v>
                </c:pt>
                <c:pt idx="128">
                  <c:v>0.38387095900000001</c:v>
                </c:pt>
                <c:pt idx="129">
                  <c:v>0.39354836900000001</c:v>
                </c:pt>
                <c:pt idx="130">
                  <c:v>0.39677417300000001</c:v>
                </c:pt>
                <c:pt idx="131">
                  <c:v>0.40645161299999999</c:v>
                </c:pt>
                <c:pt idx="132">
                  <c:v>0.40645161299999999</c:v>
                </c:pt>
                <c:pt idx="133">
                  <c:v>0.40645161299999999</c:v>
                </c:pt>
                <c:pt idx="134">
                  <c:v>0.40322580899999999</c:v>
                </c:pt>
                <c:pt idx="135">
                  <c:v>0.40000000600000002</c:v>
                </c:pt>
                <c:pt idx="136">
                  <c:v>0.39677417300000001</c:v>
                </c:pt>
                <c:pt idx="137">
                  <c:v>0.38709676300000001</c:v>
                </c:pt>
                <c:pt idx="138">
                  <c:v>0.34838709200000001</c:v>
                </c:pt>
                <c:pt idx="139">
                  <c:v>0.33870968200000001</c:v>
                </c:pt>
                <c:pt idx="140">
                  <c:v>0.30645161900000001</c:v>
                </c:pt>
                <c:pt idx="141">
                  <c:v>0.26774191899999999</c:v>
                </c:pt>
                <c:pt idx="142">
                  <c:v>0.16129033300000001</c:v>
                </c:pt>
                <c:pt idx="143">
                  <c:v>7.7419355999999995E-2</c:v>
                </c:pt>
                <c:pt idx="144">
                  <c:v>4.8387094999999998E-2</c:v>
                </c:pt>
                <c:pt idx="145">
                  <c:v>4.1935485000000002E-2</c:v>
                </c:pt>
                <c:pt idx="146">
                  <c:v>4.1935485000000002E-2</c:v>
                </c:pt>
                <c:pt idx="147">
                  <c:v>5.1612902000000002E-2</c:v>
                </c:pt>
                <c:pt idx="148">
                  <c:v>4.8387094999999998E-2</c:v>
                </c:pt>
                <c:pt idx="149">
                  <c:v>3.8709677999999997E-2</c:v>
                </c:pt>
                <c:pt idx="150">
                  <c:v>3.8709677999999997E-2</c:v>
                </c:pt>
                <c:pt idx="151">
                  <c:v>3.8709677999999997E-2</c:v>
                </c:pt>
                <c:pt idx="152">
                  <c:v>4.1935485000000002E-2</c:v>
                </c:pt>
                <c:pt idx="153">
                  <c:v>4.1935485000000002E-2</c:v>
                </c:pt>
                <c:pt idx="154">
                  <c:v>3.2258064000000003E-2</c:v>
                </c:pt>
                <c:pt idx="155">
                  <c:v>3.2258064000000003E-2</c:v>
                </c:pt>
                <c:pt idx="156">
                  <c:v>3.8709677999999997E-2</c:v>
                </c:pt>
                <c:pt idx="157">
                  <c:v>4.1935485000000002E-2</c:v>
                </c:pt>
                <c:pt idx="158">
                  <c:v>3.2258064000000003E-2</c:v>
                </c:pt>
                <c:pt idx="159">
                  <c:v>3.2258064000000003E-2</c:v>
                </c:pt>
                <c:pt idx="160">
                  <c:v>3.2258064000000003E-2</c:v>
                </c:pt>
                <c:pt idx="161">
                  <c:v>3.8709677999999997E-2</c:v>
                </c:pt>
                <c:pt idx="162">
                  <c:v>3.8709677999999997E-2</c:v>
                </c:pt>
                <c:pt idx="163">
                  <c:v>3.2258064000000003E-2</c:v>
                </c:pt>
                <c:pt idx="164">
                  <c:v>3.8709677999999997E-2</c:v>
                </c:pt>
                <c:pt idx="165">
                  <c:v>4.8387094999999998E-2</c:v>
                </c:pt>
                <c:pt idx="166">
                  <c:v>5.4838712999999997E-2</c:v>
                </c:pt>
                <c:pt idx="167">
                  <c:v>5.4838712999999997E-2</c:v>
                </c:pt>
                <c:pt idx="168">
                  <c:v>6.1290324E-2</c:v>
                </c:pt>
                <c:pt idx="169">
                  <c:v>8.3870970000000003E-2</c:v>
                </c:pt>
                <c:pt idx="170">
                  <c:v>0.11935483700000001</c:v>
                </c:pt>
                <c:pt idx="171">
                  <c:v>0.138709679</c:v>
                </c:pt>
                <c:pt idx="172">
                  <c:v>0.14838710399999999</c:v>
                </c:pt>
                <c:pt idx="173">
                  <c:v>0.15483871099999999</c:v>
                </c:pt>
                <c:pt idx="174">
                  <c:v>0.183870956</c:v>
                </c:pt>
                <c:pt idx="175">
                  <c:v>0.21612902000000001</c:v>
                </c:pt>
                <c:pt idx="176">
                  <c:v>0.23225806700000001</c:v>
                </c:pt>
                <c:pt idx="177">
                  <c:v>0.23870967300000001</c:v>
                </c:pt>
                <c:pt idx="178">
                  <c:v>0.245161295</c:v>
                </c:pt>
                <c:pt idx="179">
                  <c:v>0.25806450800000003</c:v>
                </c:pt>
                <c:pt idx="180">
                  <c:v>0.264516115</c:v>
                </c:pt>
                <c:pt idx="181">
                  <c:v>0.26774191899999999</c:v>
                </c:pt>
                <c:pt idx="182">
                  <c:v>0.27096775200000001</c:v>
                </c:pt>
                <c:pt idx="183">
                  <c:v>0.27096775200000001</c:v>
                </c:pt>
                <c:pt idx="184">
                  <c:v>0.25161290200000003</c:v>
                </c:pt>
                <c:pt idx="185">
                  <c:v>0.245161295</c:v>
                </c:pt>
                <c:pt idx="186">
                  <c:v>0.25161290200000003</c:v>
                </c:pt>
                <c:pt idx="187">
                  <c:v>0.23548387000000001</c:v>
                </c:pt>
                <c:pt idx="188">
                  <c:v>0.21612902000000001</c:v>
                </c:pt>
                <c:pt idx="189">
                  <c:v>0.21935485299999999</c:v>
                </c:pt>
                <c:pt idx="190">
                  <c:v>0.22258065599999999</c:v>
                </c:pt>
                <c:pt idx="191">
                  <c:v>0.21935485299999999</c:v>
                </c:pt>
                <c:pt idx="192">
                  <c:v>0.21612902000000001</c:v>
                </c:pt>
                <c:pt idx="193">
                  <c:v>0.20000000300000001</c:v>
                </c:pt>
                <c:pt idx="194">
                  <c:v>0.20000000300000001</c:v>
                </c:pt>
                <c:pt idx="195">
                  <c:v>0.20645161000000001</c:v>
                </c:pt>
                <c:pt idx="196">
                  <c:v>0.20967741300000001</c:v>
                </c:pt>
                <c:pt idx="197">
                  <c:v>0.20645161000000001</c:v>
                </c:pt>
                <c:pt idx="198">
                  <c:v>0.20645161000000001</c:v>
                </c:pt>
                <c:pt idx="199">
                  <c:v>0.20645161000000001</c:v>
                </c:pt>
                <c:pt idx="200">
                  <c:v>0.20967741300000001</c:v>
                </c:pt>
                <c:pt idx="201">
                  <c:v>0.20645161000000001</c:v>
                </c:pt>
                <c:pt idx="202">
                  <c:v>0.20645161000000001</c:v>
                </c:pt>
                <c:pt idx="203">
                  <c:v>0.20645161000000001</c:v>
                </c:pt>
                <c:pt idx="204">
                  <c:v>0.20645161000000001</c:v>
                </c:pt>
                <c:pt idx="205">
                  <c:v>0.20645161000000001</c:v>
                </c:pt>
                <c:pt idx="206">
                  <c:v>0.20322580600000001</c:v>
                </c:pt>
                <c:pt idx="207">
                  <c:v>0.20322580600000001</c:v>
                </c:pt>
                <c:pt idx="208">
                  <c:v>0.20322580600000001</c:v>
                </c:pt>
                <c:pt idx="209">
                  <c:v>0.20000000300000001</c:v>
                </c:pt>
                <c:pt idx="210">
                  <c:v>0.183870956</c:v>
                </c:pt>
                <c:pt idx="211">
                  <c:v>0.16451613600000001</c:v>
                </c:pt>
                <c:pt idx="212">
                  <c:v>0.145161286</c:v>
                </c:pt>
                <c:pt idx="213">
                  <c:v>0.12903225400000001</c:v>
                </c:pt>
                <c:pt idx="214">
                  <c:v>9.6774190999999996E-2</c:v>
                </c:pt>
                <c:pt idx="215">
                  <c:v>4.8387094999999998E-2</c:v>
                </c:pt>
                <c:pt idx="216">
                  <c:v>3.8709677999999997E-2</c:v>
                </c:pt>
                <c:pt idx="217">
                  <c:v>3.8709677999999997E-2</c:v>
                </c:pt>
                <c:pt idx="218">
                  <c:v>3.2258064000000003E-2</c:v>
                </c:pt>
                <c:pt idx="219">
                  <c:v>3.8709677999999997E-2</c:v>
                </c:pt>
                <c:pt idx="220">
                  <c:v>5.1612902000000002E-2</c:v>
                </c:pt>
                <c:pt idx="221">
                  <c:v>4.1935485000000002E-2</c:v>
                </c:pt>
                <c:pt idx="222">
                  <c:v>3.2258064000000003E-2</c:v>
                </c:pt>
                <c:pt idx="223">
                  <c:v>3.2258064000000003E-2</c:v>
                </c:pt>
                <c:pt idx="224">
                  <c:v>3.2258064000000003E-2</c:v>
                </c:pt>
                <c:pt idx="225">
                  <c:v>3.8709677999999997E-2</c:v>
                </c:pt>
                <c:pt idx="226">
                  <c:v>3.2258064000000003E-2</c:v>
                </c:pt>
                <c:pt idx="227">
                  <c:v>2.9032257999999998E-2</c:v>
                </c:pt>
                <c:pt idx="228">
                  <c:v>3.2258064000000003E-2</c:v>
                </c:pt>
                <c:pt idx="229">
                  <c:v>2.9032257999999998E-2</c:v>
                </c:pt>
                <c:pt idx="230">
                  <c:v>2.9032257999999998E-2</c:v>
                </c:pt>
                <c:pt idx="231">
                  <c:v>3.2258064000000003E-2</c:v>
                </c:pt>
                <c:pt idx="232">
                  <c:v>2.9032257999999998E-2</c:v>
                </c:pt>
                <c:pt idx="233">
                  <c:v>2.9032257999999998E-2</c:v>
                </c:pt>
                <c:pt idx="234">
                  <c:v>2.9032257999999998E-2</c:v>
                </c:pt>
                <c:pt idx="235">
                  <c:v>2.9032257999999998E-2</c:v>
                </c:pt>
                <c:pt idx="236">
                  <c:v>2.9032257999999998E-2</c:v>
                </c:pt>
                <c:pt idx="237">
                  <c:v>2.9032257999999998E-2</c:v>
                </c:pt>
                <c:pt idx="238">
                  <c:v>2.9032257999999998E-2</c:v>
                </c:pt>
                <c:pt idx="239">
                  <c:v>2.9032257999999998E-2</c:v>
                </c:pt>
                <c:pt idx="240">
                  <c:v>2.9032257999999998E-2</c:v>
                </c:pt>
                <c:pt idx="241">
                  <c:v>2.9032257999999998E-2</c:v>
                </c:pt>
                <c:pt idx="242">
                  <c:v>2.9032257999999998E-2</c:v>
                </c:pt>
                <c:pt idx="243">
                  <c:v>2.9032257999999998E-2</c:v>
                </c:pt>
                <c:pt idx="244">
                  <c:v>2.9032257999999998E-2</c:v>
                </c:pt>
                <c:pt idx="245">
                  <c:v>3.2258064000000003E-2</c:v>
                </c:pt>
                <c:pt idx="246">
                  <c:v>2.9032257999999998E-2</c:v>
                </c:pt>
                <c:pt idx="247">
                  <c:v>2.9032257999999998E-2</c:v>
                </c:pt>
                <c:pt idx="248">
                  <c:v>2.9032257999999998E-2</c:v>
                </c:pt>
                <c:pt idx="249">
                  <c:v>2.9032257999999998E-2</c:v>
                </c:pt>
                <c:pt idx="250">
                  <c:v>2.9032257999999998E-2</c:v>
                </c:pt>
                <c:pt idx="251">
                  <c:v>2.9032257999999998E-2</c:v>
                </c:pt>
                <c:pt idx="252">
                  <c:v>2.9032257999999998E-2</c:v>
                </c:pt>
                <c:pt idx="253">
                  <c:v>2.9032257999999998E-2</c:v>
                </c:pt>
                <c:pt idx="254">
                  <c:v>2.9032257999999998E-2</c:v>
                </c:pt>
                <c:pt idx="255">
                  <c:v>2.9032257999999998E-2</c:v>
                </c:pt>
                <c:pt idx="256">
                  <c:v>2.9032257999999998E-2</c:v>
                </c:pt>
                <c:pt idx="257">
                  <c:v>2.9032257999999998E-2</c:v>
                </c:pt>
                <c:pt idx="258">
                  <c:v>2.9032257999999998E-2</c:v>
                </c:pt>
                <c:pt idx="259">
                  <c:v>2.9032257999999998E-2</c:v>
                </c:pt>
                <c:pt idx="260">
                  <c:v>2.9032257999999998E-2</c:v>
                </c:pt>
                <c:pt idx="261">
                  <c:v>2.9032257999999998E-2</c:v>
                </c:pt>
                <c:pt idx="262">
                  <c:v>2.9032257999999998E-2</c:v>
                </c:pt>
                <c:pt idx="263">
                  <c:v>2.9032257999999998E-2</c:v>
                </c:pt>
                <c:pt idx="264">
                  <c:v>2.9032257999999998E-2</c:v>
                </c:pt>
                <c:pt idx="265">
                  <c:v>2.9032257999999998E-2</c:v>
                </c:pt>
                <c:pt idx="266">
                  <c:v>2.9032257999999998E-2</c:v>
                </c:pt>
                <c:pt idx="267">
                  <c:v>2.9032257999999998E-2</c:v>
                </c:pt>
                <c:pt idx="268">
                  <c:v>2.9032257999999998E-2</c:v>
                </c:pt>
                <c:pt idx="269">
                  <c:v>2.9032257999999998E-2</c:v>
                </c:pt>
                <c:pt idx="270">
                  <c:v>2.9032257999999998E-2</c:v>
                </c:pt>
                <c:pt idx="271">
                  <c:v>2.9032257999999998E-2</c:v>
                </c:pt>
                <c:pt idx="272">
                  <c:v>2.5806451000000001E-2</c:v>
                </c:pt>
                <c:pt idx="273">
                  <c:v>2.9032257999999998E-2</c:v>
                </c:pt>
                <c:pt idx="274">
                  <c:v>2.9032257999999998E-2</c:v>
                </c:pt>
                <c:pt idx="275">
                  <c:v>2.9032257999999998E-2</c:v>
                </c:pt>
                <c:pt idx="276">
                  <c:v>2.9032257999999998E-2</c:v>
                </c:pt>
                <c:pt idx="277">
                  <c:v>2.9032257999999998E-2</c:v>
                </c:pt>
                <c:pt idx="278">
                  <c:v>2.9032257999999998E-2</c:v>
                </c:pt>
                <c:pt idx="279">
                  <c:v>2.5806451000000001E-2</c:v>
                </c:pt>
                <c:pt idx="280">
                  <c:v>2.9032257999999998E-2</c:v>
                </c:pt>
                <c:pt idx="281">
                  <c:v>2.9032257999999998E-2</c:v>
                </c:pt>
                <c:pt idx="282">
                  <c:v>2.9032257999999998E-2</c:v>
                </c:pt>
                <c:pt idx="283">
                  <c:v>2.9032257999999998E-2</c:v>
                </c:pt>
                <c:pt idx="284">
                  <c:v>2.5806451000000001E-2</c:v>
                </c:pt>
                <c:pt idx="285">
                  <c:v>2.9032257999999998E-2</c:v>
                </c:pt>
                <c:pt idx="286">
                  <c:v>2.5806451000000001E-2</c:v>
                </c:pt>
                <c:pt idx="287">
                  <c:v>2.9032257999999998E-2</c:v>
                </c:pt>
                <c:pt idx="288">
                  <c:v>2.9032257999999998E-2</c:v>
                </c:pt>
                <c:pt idx="289">
                  <c:v>2.5806451000000001E-2</c:v>
                </c:pt>
                <c:pt idx="290">
                  <c:v>2.9032257999999998E-2</c:v>
                </c:pt>
                <c:pt idx="291">
                  <c:v>2.5806451000000001E-2</c:v>
                </c:pt>
                <c:pt idx="292">
                  <c:v>2.5806451000000001E-2</c:v>
                </c:pt>
                <c:pt idx="293">
                  <c:v>2.5806451000000001E-2</c:v>
                </c:pt>
                <c:pt idx="294">
                  <c:v>2.5806451000000001E-2</c:v>
                </c:pt>
                <c:pt idx="295">
                  <c:v>2.5806451000000001E-2</c:v>
                </c:pt>
                <c:pt idx="296">
                  <c:v>2.5806451000000001E-2</c:v>
                </c:pt>
                <c:pt idx="297">
                  <c:v>2.5806451000000001E-2</c:v>
                </c:pt>
                <c:pt idx="298">
                  <c:v>2.5806451000000001E-2</c:v>
                </c:pt>
                <c:pt idx="299">
                  <c:v>2.5806451000000001E-2</c:v>
                </c:pt>
                <c:pt idx="300">
                  <c:v>2.5806451000000001E-2</c:v>
                </c:pt>
                <c:pt idx="301">
                  <c:v>2.5806451000000001E-2</c:v>
                </c:pt>
                <c:pt idx="302">
                  <c:v>2.5806451000000001E-2</c:v>
                </c:pt>
                <c:pt idx="303">
                  <c:v>2.5806451000000001E-2</c:v>
                </c:pt>
                <c:pt idx="304">
                  <c:v>2.5806451000000001E-2</c:v>
                </c:pt>
                <c:pt idx="305">
                  <c:v>2.5806451000000001E-2</c:v>
                </c:pt>
                <c:pt idx="306">
                  <c:v>2.5806451000000001E-2</c:v>
                </c:pt>
                <c:pt idx="307">
                  <c:v>2.2580644E-2</c:v>
                </c:pt>
                <c:pt idx="308">
                  <c:v>2.2580644E-2</c:v>
                </c:pt>
                <c:pt idx="309">
                  <c:v>2.2580644E-2</c:v>
                </c:pt>
                <c:pt idx="310">
                  <c:v>2.5806451000000001E-2</c:v>
                </c:pt>
                <c:pt idx="311">
                  <c:v>2.5806451000000001E-2</c:v>
                </c:pt>
                <c:pt idx="312">
                  <c:v>2.5806451000000001E-2</c:v>
                </c:pt>
                <c:pt idx="313">
                  <c:v>2.2580644E-2</c:v>
                </c:pt>
                <c:pt idx="314">
                  <c:v>2.5806451000000001E-2</c:v>
                </c:pt>
                <c:pt idx="315">
                  <c:v>2.9032257999999998E-2</c:v>
                </c:pt>
                <c:pt idx="316">
                  <c:v>3.2258064000000003E-2</c:v>
                </c:pt>
                <c:pt idx="317">
                  <c:v>3.2258064000000003E-2</c:v>
                </c:pt>
                <c:pt idx="318">
                  <c:v>3.8709677999999997E-2</c:v>
                </c:pt>
                <c:pt idx="319">
                  <c:v>3.8709677999999997E-2</c:v>
                </c:pt>
                <c:pt idx="320">
                  <c:v>3.8709677999999997E-2</c:v>
                </c:pt>
                <c:pt idx="321">
                  <c:v>3.8709677999999997E-2</c:v>
                </c:pt>
                <c:pt idx="322">
                  <c:v>4.1935485000000002E-2</c:v>
                </c:pt>
                <c:pt idx="323">
                  <c:v>4.1935485000000002E-2</c:v>
                </c:pt>
                <c:pt idx="324">
                  <c:v>4.1935485000000002E-2</c:v>
                </c:pt>
                <c:pt idx="325">
                  <c:v>4.1935485000000002E-2</c:v>
                </c:pt>
                <c:pt idx="326">
                  <c:v>4.1935485000000002E-2</c:v>
                </c:pt>
                <c:pt idx="327">
                  <c:v>4.1935485000000002E-2</c:v>
                </c:pt>
                <c:pt idx="328">
                  <c:v>3.2258064000000003E-2</c:v>
                </c:pt>
                <c:pt idx="329">
                  <c:v>2.5806451000000001E-2</c:v>
                </c:pt>
                <c:pt idx="330">
                  <c:v>2.5806451000000001E-2</c:v>
                </c:pt>
                <c:pt idx="331">
                  <c:v>2.5806451000000001E-2</c:v>
                </c:pt>
                <c:pt idx="332">
                  <c:v>2.5806451000000001E-2</c:v>
                </c:pt>
                <c:pt idx="333">
                  <c:v>2.5806451000000001E-2</c:v>
                </c:pt>
                <c:pt idx="334">
                  <c:v>2.5806451000000001E-2</c:v>
                </c:pt>
                <c:pt idx="335">
                  <c:v>2.5806451000000001E-2</c:v>
                </c:pt>
                <c:pt idx="336">
                  <c:v>2.5806451000000001E-2</c:v>
                </c:pt>
                <c:pt idx="337">
                  <c:v>2.5806451000000001E-2</c:v>
                </c:pt>
                <c:pt idx="338">
                  <c:v>2.5806451000000001E-2</c:v>
                </c:pt>
                <c:pt idx="339">
                  <c:v>2.5806451000000001E-2</c:v>
                </c:pt>
                <c:pt idx="340">
                  <c:v>2.2580644E-2</c:v>
                </c:pt>
                <c:pt idx="341">
                  <c:v>2.2580644E-2</c:v>
                </c:pt>
                <c:pt idx="342">
                  <c:v>2.5806451000000001E-2</c:v>
                </c:pt>
                <c:pt idx="343">
                  <c:v>2.2580644E-2</c:v>
                </c:pt>
                <c:pt idx="344">
                  <c:v>2.2580644E-2</c:v>
                </c:pt>
                <c:pt idx="345">
                  <c:v>2.2580644E-2</c:v>
                </c:pt>
                <c:pt idx="346">
                  <c:v>2.5806451000000001E-2</c:v>
                </c:pt>
                <c:pt idx="347">
                  <c:v>2.2580644E-2</c:v>
                </c:pt>
                <c:pt idx="348">
                  <c:v>2.5806451000000001E-2</c:v>
                </c:pt>
                <c:pt idx="349">
                  <c:v>2.2580644E-2</c:v>
                </c:pt>
                <c:pt idx="350">
                  <c:v>2.2580644E-2</c:v>
                </c:pt>
                <c:pt idx="351">
                  <c:v>2.2580644E-2</c:v>
                </c:pt>
                <c:pt idx="352">
                  <c:v>2.2580644E-2</c:v>
                </c:pt>
                <c:pt idx="353">
                  <c:v>2.5806451000000001E-2</c:v>
                </c:pt>
                <c:pt idx="354">
                  <c:v>2.2580644E-2</c:v>
                </c:pt>
                <c:pt idx="355">
                  <c:v>2.2580644E-2</c:v>
                </c:pt>
                <c:pt idx="356">
                  <c:v>2.2580644E-2</c:v>
                </c:pt>
                <c:pt idx="357">
                  <c:v>2.2580644E-2</c:v>
                </c:pt>
                <c:pt idx="358">
                  <c:v>2.2580644E-2</c:v>
                </c:pt>
                <c:pt idx="359">
                  <c:v>2.5806451000000001E-2</c:v>
                </c:pt>
                <c:pt idx="360">
                  <c:v>2.5806451000000001E-2</c:v>
                </c:pt>
                <c:pt idx="361">
                  <c:v>2.2580644E-2</c:v>
                </c:pt>
                <c:pt idx="362">
                  <c:v>2.5806451000000001E-2</c:v>
                </c:pt>
                <c:pt idx="363">
                  <c:v>2.2580644E-2</c:v>
                </c:pt>
                <c:pt idx="364">
                  <c:v>2.5806451000000001E-2</c:v>
                </c:pt>
                <c:pt idx="365">
                  <c:v>2.2580644E-2</c:v>
                </c:pt>
                <c:pt idx="366">
                  <c:v>2.2580644E-2</c:v>
                </c:pt>
                <c:pt idx="367">
                  <c:v>2.2580644E-2</c:v>
                </c:pt>
                <c:pt idx="368">
                  <c:v>2.5806451000000001E-2</c:v>
                </c:pt>
                <c:pt idx="369">
                  <c:v>2.2580644E-2</c:v>
                </c:pt>
                <c:pt idx="370">
                  <c:v>2.2580644E-2</c:v>
                </c:pt>
                <c:pt idx="371">
                  <c:v>2.2580644E-2</c:v>
                </c:pt>
                <c:pt idx="372">
                  <c:v>2.2580644E-2</c:v>
                </c:pt>
                <c:pt idx="373">
                  <c:v>2.2580644E-2</c:v>
                </c:pt>
                <c:pt idx="374">
                  <c:v>2.2580644E-2</c:v>
                </c:pt>
                <c:pt idx="375">
                  <c:v>2.2580644E-2</c:v>
                </c:pt>
                <c:pt idx="376">
                  <c:v>2.2580644E-2</c:v>
                </c:pt>
                <c:pt idx="377">
                  <c:v>2.2580644E-2</c:v>
                </c:pt>
                <c:pt idx="378">
                  <c:v>2.2580644E-2</c:v>
                </c:pt>
                <c:pt idx="379">
                  <c:v>2.2580644E-2</c:v>
                </c:pt>
                <c:pt idx="380">
                  <c:v>2.2580644E-2</c:v>
                </c:pt>
                <c:pt idx="381">
                  <c:v>2.2580644E-2</c:v>
                </c:pt>
                <c:pt idx="382">
                  <c:v>2.2580644E-2</c:v>
                </c:pt>
                <c:pt idx="383">
                  <c:v>2.2580644E-2</c:v>
                </c:pt>
                <c:pt idx="384">
                  <c:v>2.2580644E-2</c:v>
                </c:pt>
                <c:pt idx="385">
                  <c:v>2.2580644E-2</c:v>
                </c:pt>
                <c:pt idx="386">
                  <c:v>2.2580644E-2</c:v>
                </c:pt>
                <c:pt idx="387">
                  <c:v>2.2580644E-2</c:v>
                </c:pt>
                <c:pt idx="388">
                  <c:v>2.2580644E-2</c:v>
                </c:pt>
                <c:pt idx="389">
                  <c:v>2.2580644E-2</c:v>
                </c:pt>
                <c:pt idx="390">
                  <c:v>2.2580644E-2</c:v>
                </c:pt>
                <c:pt idx="391">
                  <c:v>2.2580644E-2</c:v>
                </c:pt>
                <c:pt idx="392">
                  <c:v>2.2580644E-2</c:v>
                </c:pt>
                <c:pt idx="393">
                  <c:v>2.2580644E-2</c:v>
                </c:pt>
                <c:pt idx="394">
                  <c:v>2.2580644E-2</c:v>
                </c:pt>
                <c:pt idx="395">
                  <c:v>2.2580644E-2</c:v>
                </c:pt>
                <c:pt idx="396">
                  <c:v>2.2580644E-2</c:v>
                </c:pt>
                <c:pt idx="397">
                  <c:v>3.2258064000000003E-2</c:v>
                </c:pt>
                <c:pt idx="398">
                  <c:v>3.2258064000000003E-2</c:v>
                </c:pt>
                <c:pt idx="399">
                  <c:v>8.0645166000000004E-2</c:v>
                </c:pt>
                <c:pt idx="400">
                  <c:v>0.180645153</c:v>
                </c:pt>
                <c:pt idx="401">
                  <c:v>0.30967742199999998</c:v>
                </c:pt>
                <c:pt idx="402">
                  <c:v>0.43548384299999998</c:v>
                </c:pt>
                <c:pt idx="403">
                  <c:v>0.52258062400000005</c:v>
                </c:pt>
                <c:pt idx="404">
                  <c:v>0.59354841700000005</c:v>
                </c:pt>
                <c:pt idx="405">
                  <c:v>0.61935484399999996</c:v>
                </c:pt>
                <c:pt idx="406">
                  <c:v>0.62580645099999999</c:v>
                </c:pt>
                <c:pt idx="407">
                  <c:v>0.62903225399999996</c:v>
                </c:pt>
                <c:pt idx="408">
                  <c:v>0.63225805800000001</c:v>
                </c:pt>
                <c:pt idx="409">
                  <c:v>0.63225805800000001</c:v>
                </c:pt>
                <c:pt idx="410">
                  <c:v>0.62903225399999996</c:v>
                </c:pt>
                <c:pt idx="411">
                  <c:v>0.62903225399999996</c:v>
                </c:pt>
                <c:pt idx="412">
                  <c:v>0.62580645099999999</c:v>
                </c:pt>
                <c:pt idx="413">
                  <c:v>0.62580645099999999</c:v>
                </c:pt>
                <c:pt idx="414">
                  <c:v>0.62258064700000004</c:v>
                </c:pt>
                <c:pt idx="415">
                  <c:v>0.61612904099999999</c:v>
                </c:pt>
                <c:pt idx="416">
                  <c:v>0.61290323700000005</c:v>
                </c:pt>
                <c:pt idx="417">
                  <c:v>0.60967743399999996</c:v>
                </c:pt>
                <c:pt idx="418">
                  <c:v>0.60967743399999996</c:v>
                </c:pt>
                <c:pt idx="419">
                  <c:v>0.60322582700000005</c:v>
                </c:pt>
                <c:pt idx="420">
                  <c:v>0.59677422000000002</c:v>
                </c:pt>
                <c:pt idx="421">
                  <c:v>0.590322554</c:v>
                </c:pt>
                <c:pt idx="422">
                  <c:v>0.58387094699999997</c:v>
                </c:pt>
                <c:pt idx="423">
                  <c:v>0.57419353699999998</c:v>
                </c:pt>
                <c:pt idx="424">
                  <c:v>0.56451612699999998</c:v>
                </c:pt>
                <c:pt idx="425">
                  <c:v>0.56451612699999998</c:v>
                </c:pt>
                <c:pt idx="426">
                  <c:v>0.55806451999999995</c:v>
                </c:pt>
                <c:pt idx="427">
                  <c:v>0.54838710999999996</c:v>
                </c:pt>
                <c:pt idx="428">
                  <c:v>0.53870964099999996</c:v>
                </c:pt>
                <c:pt idx="429">
                  <c:v>0.52903222999999999</c:v>
                </c:pt>
                <c:pt idx="430">
                  <c:v>0.52580642700000002</c:v>
                </c:pt>
                <c:pt idx="431">
                  <c:v>0.52258062400000005</c:v>
                </c:pt>
                <c:pt idx="432">
                  <c:v>0.51935481999999999</c:v>
                </c:pt>
                <c:pt idx="433">
                  <c:v>0.51935481999999999</c:v>
                </c:pt>
                <c:pt idx="434">
                  <c:v>0.52580642700000002</c:v>
                </c:pt>
                <c:pt idx="435">
                  <c:v>0.52903222999999999</c:v>
                </c:pt>
                <c:pt idx="436">
                  <c:v>0.53225803400000005</c:v>
                </c:pt>
                <c:pt idx="437">
                  <c:v>0.53225803400000005</c:v>
                </c:pt>
                <c:pt idx="438">
                  <c:v>0.53870964099999996</c:v>
                </c:pt>
                <c:pt idx="439">
                  <c:v>0.53870964099999996</c:v>
                </c:pt>
                <c:pt idx="440">
                  <c:v>0.53870964099999996</c:v>
                </c:pt>
                <c:pt idx="441">
                  <c:v>0.53225803400000005</c:v>
                </c:pt>
                <c:pt idx="442">
                  <c:v>0.52580642700000002</c:v>
                </c:pt>
                <c:pt idx="443">
                  <c:v>0.51612901700000002</c:v>
                </c:pt>
                <c:pt idx="444">
                  <c:v>0.50645160700000003</c:v>
                </c:pt>
                <c:pt idx="445">
                  <c:v>0.48387095299999999</c:v>
                </c:pt>
                <c:pt idx="446">
                  <c:v>0.46774193600000002</c:v>
                </c:pt>
                <c:pt idx="447">
                  <c:v>0.445161313</c:v>
                </c:pt>
                <c:pt idx="448">
                  <c:v>0.43870970599999998</c:v>
                </c:pt>
                <c:pt idx="449">
                  <c:v>0.41935482600000001</c:v>
                </c:pt>
                <c:pt idx="450">
                  <c:v>0.39677417300000001</c:v>
                </c:pt>
                <c:pt idx="451">
                  <c:v>0.38064515599999998</c:v>
                </c:pt>
                <c:pt idx="452">
                  <c:v>0.38064515599999998</c:v>
                </c:pt>
                <c:pt idx="453">
                  <c:v>0.38387095900000001</c:v>
                </c:pt>
                <c:pt idx="454">
                  <c:v>0.37741935300000001</c:v>
                </c:pt>
                <c:pt idx="455">
                  <c:v>0.370967716</c:v>
                </c:pt>
                <c:pt idx="456">
                  <c:v>0.37419354900000001</c:v>
                </c:pt>
                <c:pt idx="457">
                  <c:v>0.370967716</c:v>
                </c:pt>
                <c:pt idx="458">
                  <c:v>0.370967716</c:v>
                </c:pt>
                <c:pt idx="459">
                  <c:v>0.370967716</c:v>
                </c:pt>
                <c:pt idx="460">
                  <c:v>0.36774191299999998</c:v>
                </c:pt>
                <c:pt idx="461">
                  <c:v>0.36774191299999998</c:v>
                </c:pt>
                <c:pt idx="462">
                  <c:v>0.36774191299999998</c:v>
                </c:pt>
                <c:pt idx="463">
                  <c:v>0.36774191299999998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B-9B40-BA9C-AC36A304CC8A}"/>
            </c:ext>
          </c:extLst>
        </c:ser>
        <c:ser>
          <c:idx val="6"/>
          <c:order val="6"/>
          <c:tx>
            <c:strRef>
              <c:f>raw_tactile!$G$1</c:f>
              <c:strCache>
                <c:ptCount val="1"/>
                <c:pt idx="0">
                  <c:v>tactile6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raw_tactile!$G$2:$G$465</c:f>
              <c:numCache>
                <c:formatCode>General</c:formatCode>
                <c:ptCount val="464"/>
                <c:pt idx="0">
                  <c:v>3.2258064000000003E-2</c:v>
                </c:pt>
                <c:pt idx="1">
                  <c:v>3.2258064000000003E-2</c:v>
                </c:pt>
                <c:pt idx="2">
                  <c:v>3.2258064000000003E-2</c:v>
                </c:pt>
                <c:pt idx="3">
                  <c:v>3.2258064000000003E-2</c:v>
                </c:pt>
                <c:pt idx="4">
                  <c:v>3.2258064000000003E-2</c:v>
                </c:pt>
                <c:pt idx="5">
                  <c:v>3.2258064000000003E-2</c:v>
                </c:pt>
                <c:pt idx="6">
                  <c:v>3.2258064000000003E-2</c:v>
                </c:pt>
                <c:pt idx="7">
                  <c:v>3.2258064000000003E-2</c:v>
                </c:pt>
                <c:pt idx="8">
                  <c:v>3.2258064000000003E-2</c:v>
                </c:pt>
                <c:pt idx="9">
                  <c:v>3.2258064000000003E-2</c:v>
                </c:pt>
                <c:pt idx="10">
                  <c:v>3.2258064000000003E-2</c:v>
                </c:pt>
                <c:pt idx="11">
                  <c:v>3.2258064000000003E-2</c:v>
                </c:pt>
                <c:pt idx="12">
                  <c:v>3.2258064000000003E-2</c:v>
                </c:pt>
                <c:pt idx="13">
                  <c:v>3.2258064000000003E-2</c:v>
                </c:pt>
                <c:pt idx="14">
                  <c:v>3.2258064000000003E-2</c:v>
                </c:pt>
                <c:pt idx="15">
                  <c:v>3.2258064000000003E-2</c:v>
                </c:pt>
                <c:pt idx="16">
                  <c:v>3.2258064000000003E-2</c:v>
                </c:pt>
                <c:pt idx="17">
                  <c:v>3.2258064000000003E-2</c:v>
                </c:pt>
                <c:pt idx="18">
                  <c:v>3.2258064000000003E-2</c:v>
                </c:pt>
                <c:pt idx="19">
                  <c:v>3.2258064000000003E-2</c:v>
                </c:pt>
                <c:pt idx="20">
                  <c:v>3.2258064000000003E-2</c:v>
                </c:pt>
                <c:pt idx="21">
                  <c:v>3.2258064000000003E-2</c:v>
                </c:pt>
                <c:pt idx="22">
                  <c:v>3.2258064000000003E-2</c:v>
                </c:pt>
                <c:pt idx="23">
                  <c:v>3.2258064000000003E-2</c:v>
                </c:pt>
                <c:pt idx="24">
                  <c:v>3.2258064000000003E-2</c:v>
                </c:pt>
                <c:pt idx="25">
                  <c:v>3.2258064000000003E-2</c:v>
                </c:pt>
                <c:pt idx="26">
                  <c:v>3.2258064000000003E-2</c:v>
                </c:pt>
                <c:pt idx="27">
                  <c:v>3.2258064000000003E-2</c:v>
                </c:pt>
                <c:pt idx="28">
                  <c:v>3.2258064000000003E-2</c:v>
                </c:pt>
                <c:pt idx="29">
                  <c:v>3.2258064000000003E-2</c:v>
                </c:pt>
                <c:pt idx="30">
                  <c:v>3.2258064000000003E-2</c:v>
                </c:pt>
                <c:pt idx="31">
                  <c:v>3.2258064000000003E-2</c:v>
                </c:pt>
                <c:pt idx="32">
                  <c:v>3.2258064000000003E-2</c:v>
                </c:pt>
                <c:pt idx="33">
                  <c:v>3.2258064000000003E-2</c:v>
                </c:pt>
                <c:pt idx="34">
                  <c:v>3.2258064000000003E-2</c:v>
                </c:pt>
                <c:pt idx="35">
                  <c:v>3.2258064000000003E-2</c:v>
                </c:pt>
                <c:pt idx="36">
                  <c:v>3.2258064000000003E-2</c:v>
                </c:pt>
                <c:pt idx="37">
                  <c:v>3.2258064000000003E-2</c:v>
                </c:pt>
                <c:pt idx="38">
                  <c:v>3.2258064000000003E-2</c:v>
                </c:pt>
                <c:pt idx="39">
                  <c:v>3.2258064000000003E-2</c:v>
                </c:pt>
                <c:pt idx="40">
                  <c:v>3.2258064000000003E-2</c:v>
                </c:pt>
                <c:pt idx="41">
                  <c:v>3.2258064000000003E-2</c:v>
                </c:pt>
                <c:pt idx="42">
                  <c:v>3.2258064000000003E-2</c:v>
                </c:pt>
                <c:pt idx="43">
                  <c:v>3.2258064000000003E-2</c:v>
                </c:pt>
                <c:pt idx="44">
                  <c:v>3.2258064000000003E-2</c:v>
                </c:pt>
                <c:pt idx="45">
                  <c:v>3.2258064000000003E-2</c:v>
                </c:pt>
                <c:pt idx="46">
                  <c:v>3.2258064000000003E-2</c:v>
                </c:pt>
                <c:pt idx="47">
                  <c:v>3.2258064000000003E-2</c:v>
                </c:pt>
                <c:pt idx="48">
                  <c:v>3.2258064000000003E-2</c:v>
                </c:pt>
                <c:pt idx="49">
                  <c:v>3.2258064000000003E-2</c:v>
                </c:pt>
                <c:pt idx="50">
                  <c:v>3.2258064000000003E-2</c:v>
                </c:pt>
                <c:pt idx="51">
                  <c:v>3.2258064000000003E-2</c:v>
                </c:pt>
                <c:pt idx="52">
                  <c:v>3.2258064000000003E-2</c:v>
                </c:pt>
                <c:pt idx="53">
                  <c:v>3.2258064000000003E-2</c:v>
                </c:pt>
                <c:pt idx="54">
                  <c:v>3.2258064000000003E-2</c:v>
                </c:pt>
                <c:pt idx="55">
                  <c:v>3.2258064000000003E-2</c:v>
                </c:pt>
                <c:pt idx="56">
                  <c:v>3.2258064000000003E-2</c:v>
                </c:pt>
                <c:pt idx="57">
                  <c:v>3.2258064000000003E-2</c:v>
                </c:pt>
                <c:pt idx="58">
                  <c:v>3.2258064000000003E-2</c:v>
                </c:pt>
                <c:pt idx="59">
                  <c:v>3.2258064000000003E-2</c:v>
                </c:pt>
                <c:pt idx="60">
                  <c:v>3.2258064000000003E-2</c:v>
                </c:pt>
                <c:pt idx="61">
                  <c:v>3.2258064000000003E-2</c:v>
                </c:pt>
                <c:pt idx="62">
                  <c:v>3.2258064000000003E-2</c:v>
                </c:pt>
                <c:pt idx="63">
                  <c:v>3.2258064000000003E-2</c:v>
                </c:pt>
                <c:pt idx="64">
                  <c:v>3.2258064000000003E-2</c:v>
                </c:pt>
                <c:pt idx="65">
                  <c:v>3.2258064000000003E-2</c:v>
                </c:pt>
                <c:pt idx="66">
                  <c:v>3.2258064000000003E-2</c:v>
                </c:pt>
                <c:pt idx="67">
                  <c:v>3.2258064000000003E-2</c:v>
                </c:pt>
                <c:pt idx="68">
                  <c:v>3.2258064000000003E-2</c:v>
                </c:pt>
                <c:pt idx="69">
                  <c:v>3.2258064000000003E-2</c:v>
                </c:pt>
                <c:pt idx="70">
                  <c:v>3.2258064000000003E-2</c:v>
                </c:pt>
                <c:pt idx="71">
                  <c:v>3.2258064000000003E-2</c:v>
                </c:pt>
                <c:pt idx="72">
                  <c:v>3.2258064000000003E-2</c:v>
                </c:pt>
                <c:pt idx="73">
                  <c:v>3.2258064000000003E-2</c:v>
                </c:pt>
                <c:pt idx="74">
                  <c:v>3.2258064000000003E-2</c:v>
                </c:pt>
                <c:pt idx="75">
                  <c:v>3.2258064000000003E-2</c:v>
                </c:pt>
                <c:pt idx="76">
                  <c:v>3.2258064000000003E-2</c:v>
                </c:pt>
                <c:pt idx="77">
                  <c:v>3.2258064000000003E-2</c:v>
                </c:pt>
                <c:pt idx="78">
                  <c:v>3.2258064000000003E-2</c:v>
                </c:pt>
                <c:pt idx="79">
                  <c:v>3.2258064000000003E-2</c:v>
                </c:pt>
                <c:pt idx="80">
                  <c:v>3.2258064000000003E-2</c:v>
                </c:pt>
                <c:pt idx="81">
                  <c:v>3.2258064000000003E-2</c:v>
                </c:pt>
                <c:pt idx="82">
                  <c:v>3.2258064000000003E-2</c:v>
                </c:pt>
                <c:pt idx="83">
                  <c:v>3.2258064000000003E-2</c:v>
                </c:pt>
                <c:pt idx="84">
                  <c:v>3.2258064000000003E-2</c:v>
                </c:pt>
                <c:pt idx="85">
                  <c:v>3.5483871E-2</c:v>
                </c:pt>
                <c:pt idx="86">
                  <c:v>3.2258064000000003E-2</c:v>
                </c:pt>
                <c:pt idx="87">
                  <c:v>3.2258064000000003E-2</c:v>
                </c:pt>
                <c:pt idx="88">
                  <c:v>3.2258064000000003E-2</c:v>
                </c:pt>
                <c:pt idx="89">
                  <c:v>3.2258064000000003E-2</c:v>
                </c:pt>
                <c:pt idx="90">
                  <c:v>3.8709677999999997E-2</c:v>
                </c:pt>
                <c:pt idx="91">
                  <c:v>4.1935485000000002E-2</c:v>
                </c:pt>
                <c:pt idx="92">
                  <c:v>6.4516127000000006E-2</c:v>
                </c:pt>
                <c:pt idx="93">
                  <c:v>0.11612903300000001</c:v>
                </c:pt>
                <c:pt idx="94">
                  <c:v>0.20000000300000001</c:v>
                </c:pt>
                <c:pt idx="95">
                  <c:v>0.25806450800000003</c:v>
                </c:pt>
                <c:pt idx="96">
                  <c:v>0.31290322500000001</c:v>
                </c:pt>
                <c:pt idx="97">
                  <c:v>0.36774191299999998</c:v>
                </c:pt>
                <c:pt idx="98">
                  <c:v>0.40645161299999999</c:v>
                </c:pt>
                <c:pt idx="99">
                  <c:v>0.43870970599999998</c:v>
                </c:pt>
                <c:pt idx="100">
                  <c:v>0.46129033000000003</c:v>
                </c:pt>
                <c:pt idx="101">
                  <c:v>0.47741934699999999</c:v>
                </c:pt>
                <c:pt idx="102">
                  <c:v>0.49032259</c:v>
                </c:pt>
                <c:pt idx="103">
                  <c:v>0.50322580299999997</c:v>
                </c:pt>
                <c:pt idx="104">
                  <c:v>0.50967741</c:v>
                </c:pt>
                <c:pt idx="105">
                  <c:v>0.51290321400000005</c:v>
                </c:pt>
                <c:pt idx="106">
                  <c:v>0.51290321400000005</c:v>
                </c:pt>
                <c:pt idx="107">
                  <c:v>0.51290321400000005</c:v>
                </c:pt>
                <c:pt idx="108">
                  <c:v>0.51612901700000002</c:v>
                </c:pt>
                <c:pt idx="109">
                  <c:v>0.51612901700000002</c:v>
                </c:pt>
                <c:pt idx="110">
                  <c:v>0.51612901700000002</c:v>
                </c:pt>
                <c:pt idx="111">
                  <c:v>0.51612901700000002</c:v>
                </c:pt>
                <c:pt idx="112">
                  <c:v>0.51612901700000002</c:v>
                </c:pt>
                <c:pt idx="113">
                  <c:v>0.51612901700000002</c:v>
                </c:pt>
                <c:pt idx="114">
                  <c:v>0.51612901700000002</c:v>
                </c:pt>
                <c:pt idx="115">
                  <c:v>0.51612901700000002</c:v>
                </c:pt>
                <c:pt idx="116">
                  <c:v>0.51612901700000002</c:v>
                </c:pt>
                <c:pt idx="117">
                  <c:v>0.51612901700000002</c:v>
                </c:pt>
                <c:pt idx="118">
                  <c:v>0.51612901700000002</c:v>
                </c:pt>
                <c:pt idx="119">
                  <c:v>0.51612901700000002</c:v>
                </c:pt>
                <c:pt idx="120">
                  <c:v>0.51290321400000005</c:v>
                </c:pt>
                <c:pt idx="121">
                  <c:v>0.50322580299999997</c:v>
                </c:pt>
                <c:pt idx="122">
                  <c:v>0.48709675699999999</c:v>
                </c:pt>
                <c:pt idx="123">
                  <c:v>0.45806452600000003</c:v>
                </c:pt>
                <c:pt idx="124">
                  <c:v>0.42258063000000001</c:v>
                </c:pt>
                <c:pt idx="125">
                  <c:v>0.38064515599999998</c:v>
                </c:pt>
                <c:pt idx="126">
                  <c:v>0.33870968200000001</c:v>
                </c:pt>
                <c:pt idx="127">
                  <c:v>0.30967742199999998</c:v>
                </c:pt>
                <c:pt idx="128">
                  <c:v>0.30000001199999998</c:v>
                </c:pt>
                <c:pt idx="129">
                  <c:v>0.30645161900000001</c:v>
                </c:pt>
                <c:pt idx="130">
                  <c:v>0.30645161900000001</c:v>
                </c:pt>
                <c:pt idx="131">
                  <c:v>0.31290322500000001</c:v>
                </c:pt>
                <c:pt idx="132">
                  <c:v>0.31612902900000001</c:v>
                </c:pt>
                <c:pt idx="133">
                  <c:v>0.31612902900000001</c:v>
                </c:pt>
                <c:pt idx="134">
                  <c:v>0.31290322500000001</c:v>
                </c:pt>
                <c:pt idx="135">
                  <c:v>0.30967742199999998</c:v>
                </c:pt>
                <c:pt idx="136">
                  <c:v>0.30645161900000001</c:v>
                </c:pt>
                <c:pt idx="137">
                  <c:v>0.30000001199999998</c:v>
                </c:pt>
                <c:pt idx="138">
                  <c:v>0.27096775200000001</c:v>
                </c:pt>
                <c:pt idx="139">
                  <c:v>0.25806450800000003</c:v>
                </c:pt>
                <c:pt idx="140">
                  <c:v>0.23225806700000001</c:v>
                </c:pt>
                <c:pt idx="141">
                  <c:v>0.20645161000000001</c:v>
                </c:pt>
                <c:pt idx="142">
                  <c:v>0.122580647</c:v>
                </c:pt>
                <c:pt idx="143">
                  <c:v>5.8064517000000003E-2</c:v>
                </c:pt>
                <c:pt idx="144">
                  <c:v>3.8709677999999997E-2</c:v>
                </c:pt>
                <c:pt idx="145">
                  <c:v>3.5483871E-2</c:v>
                </c:pt>
                <c:pt idx="146">
                  <c:v>3.2258064000000003E-2</c:v>
                </c:pt>
                <c:pt idx="147">
                  <c:v>3.8709677999999997E-2</c:v>
                </c:pt>
                <c:pt idx="148">
                  <c:v>3.8709677999999997E-2</c:v>
                </c:pt>
                <c:pt idx="149">
                  <c:v>3.2258064000000003E-2</c:v>
                </c:pt>
                <c:pt idx="150">
                  <c:v>3.2258064000000003E-2</c:v>
                </c:pt>
                <c:pt idx="151">
                  <c:v>2.9032257999999998E-2</c:v>
                </c:pt>
                <c:pt idx="152">
                  <c:v>3.2258064000000003E-2</c:v>
                </c:pt>
                <c:pt idx="153">
                  <c:v>3.2258064000000003E-2</c:v>
                </c:pt>
                <c:pt idx="154">
                  <c:v>2.9032257999999998E-2</c:v>
                </c:pt>
                <c:pt idx="155">
                  <c:v>2.9032257999999998E-2</c:v>
                </c:pt>
                <c:pt idx="156">
                  <c:v>2.9032257999999998E-2</c:v>
                </c:pt>
                <c:pt idx="157">
                  <c:v>3.2258064000000003E-2</c:v>
                </c:pt>
                <c:pt idx="158">
                  <c:v>2.5806451000000001E-2</c:v>
                </c:pt>
                <c:pt idx="159">
                  <c:v>2.5806451000000001E-2</c:v>
                </c:pt>
                <c:pt idx="160">
                  <c:v>2.9032257999999998E-2</c:v>
                </c:pt>
                <c:pt idx="161">
                  <c:v>3.2258064000000003E-2</c:v>
                </c:pt>
                <c:pt idx="162">
                  <c:v>2.9032257999999998E-2</c:v>
                </c:pt>
                <c:pt idx="163">
                  <c:v>2.5806451000000001E-2</c:v>
                </c:pt>
                <c:pt idx="164">
                  <c:v>2.5806451000000001E-2</c:v>
                </c:pt>
                <c:pt idx="165">
                  <c:v>3.8709677999999997E-2</c:v>
                </c:pt>
                <c:pt idx="166">
                  <c:v>4.5161288000000001E-2</c:v>
                </c:pt>
                <c:pt idx="167">
                  <c:v>4.5161288000000001E-2</c:v>
                </c:pt>
                <c:pt idx="168">
                  <c:v>5.1612902000000002E-2</c:v>
                </c:pt>
                <c:pt idx="169">
                  <c:v>6.4516127000000006E-2</c:v>
                </c:pt>
                <c:pt idx="170">
                  <c:v>9.3548386999999997E-2</c:v>
                </c:pt>
                <c:pt idx="171">
                  <c:v>0.11290322999999999</c:v>
                </c:pt>
                <c:pt idx="172">
                  <c:v>0.11935483700000001</c:v>
                </c:pt>
                <c:pt idx="173">
                  <c:v>0.12580645100000001</c:v>
                </c:pt>
                <c:pt idx="174">
                  <c:v>0.145161286</c:v>
                </c:pt>
                <c:pt idx="175">
                  <c:v>0.174193546</c:v>
                </c:pt>
                <c:pt idx="176">
                  <c:v>0.18709677499999999</c:v>
                </c:pt>
                <c:pt idx="177">
                  <c:v>0.19354838099999999</c:v>
                </c:pt>
                <c:pt idx="178">
                  <c:v>0.20000000300000001</c:v>
                </c:pt>
                <c:pt idx="179">
                  <c:v>0.20967741300000001</c:v>
                </c:pt>
                <c:pt idx="180">
                  <c:v>0.21290321600000001</c:v>
                </c:pt>
                <c:pt idx="181">
                  <c:v>0.21935485299999999</c:v>
                </c:pt>
                <c:pt idx="182">
                  <c:v>0.21935485299999999</c:v>
                </c:pt>
                <c:pt idx="183">
                  <c:v>0.21935485299999999</c:v>
                </c:pt>
                <c:pt idx="184">
                  <c:v>0.20322580600000001</c:v>
                </c:pt>
                <c:pt idx="185">
                  <c:v>0.19677418499999999</c:v>
                </c:pt>
                <c:pt idx="186">
                  <c:v>0.20000000300000001</c:v>
                </c:pt>
                <c:pt idx="187">
                  <c:v>0.19354838099999999</c:v>
                </c:pt>
                <c:pt idx="188">
                  <c:v>0.17096774300000001</c:v>
                </c:pt>
                <c:pt idx="189">
                  <c:v>0.174193546</c:v>
                </c:pt>
                <c:pt idx="190">
                  <c:v>0.180645153</c:v>
                </c:pt>
                <c:pt idx="191">
                  <c:v>0.174193546</c:v>
                </c:pt>
                <c:pt idx="192">
                  <c:v>0.174193546</c:v>
                </c:pt>
                <c:pt idx="193">
                  <c:v>0.15806451399999999</c:v>
                </c:pt>
                <c:pt idx="194">
                  <c:v>0.16129033300000001</c:v>
                </c:pt>
                <c:pt idx="195">
                  <c:v>0.16774193900000001</c:v>
                </c:pt>
                <c:pt idx="196">
                  <c:v>0.16774193900000001</c:v>
                </c:pt>
                <c:pt idx="197">
                  <c:v>0.16451613600000001</c:v>
                </c:pt>
                <c:pt idx="198">
                  <c:v>0.16451613600000001</c:v>
                </c:pt>
                <c:pt idx="199">
                  <c:v>0.16451613600000001</c:v>
                </c:pt>
                <c:pt idx="200">
                  <c:v>0.16774193900000001</c:v>
                </c:pt>
                <c:pt idx="201">
                  <c:v>0.16774193900000001</c:v>
                </c:pt>
                <c:pt idx="202">
                  <c:v>0.16451613600000001</c:v>
                </c:pt>
                <c:pt idx="203">
                  <c:v>0.16451613600000001</c:v>
                </c:pt>
                <c:pt idx="204">
                  <c:v>0.16451613600000001</c:v>
                </c:pt>
                <c:pt idx="205">
                  <c:v>0.16451613600000001</c:v>
                </c:pt>
                <c:pt idx="206">
                  <c:v>0.16129033300000001</c:v>
                </c:pt>
                <c:pt idx="207">
                  <c:v>0.16129033300000001</c:v>
                </c:pt>
                <c:pt idx="208">
                  <c:v>0.16129033300000001</c:v>
                </c:pt>
                <c:pt idx="209">
                  <c:v>0.15806451399999999</c:v>
                </c:pt>
                <c:pt idx="210">
                  <c:v>0.141935483</c:v>
                </c:pt>
                <c:pt idx="211">
                  <c:v>0.12903225400000001</c:v>
                </c:pt>
                <c:pt idx="212">
                  <c:v>0.11290322999999999</c:v>
                </c:pt>
                <c:pt idx="213">
                  <c:v>0.10000000100000001</c:v>
                </c:pt>
                <c:pt idx="214">
                  <c:v>7.7419355999999995E-2</c:v>
                </c:pt>
                <c:pt idx="215">
                  <c:v>3.8709677999999997E-2</c:v>
                </c:pt>
                <c:pt idx="216">
                  <c:v>3.2258064000000003E-2</c:v>
                </c:pt>
                <c:pt idx="217">
                  <c:v>2.9032257999999998E-2</c:v>
                </c:pt>
                <c:pt idx="218">
                  <c:v>2.9032257999999998E-2</c:v>
                </c:pt>
                <c:pt idx="219">
                  <c:v>3.2258064000000003E-2</c:v>
                </c:pt>
                <c:pt idx="220">
                  <c:v>4.1935485000000002E-2</c:v>
                </c:pt>
                <c:pt idx="221">
                  <c:v>3.2258064000000003E-2</c:v>
                </c:pt>
                <c:pt idx="222">
                  <c:v>2.5806451000000001E-2</c:v>
                </c:pt>
                <c:pt idx="223">
                  <c:v>2.5806451000000001E-2</c:v>
                </c:pt>
                <c:pt idx="224">
                  <c:v>2.5806451000000001E-2</c:v>
                </c:pt>
                <c:pt idx="225">
                  <c:v>2.9032257999999998E-2</c:v>
                </c:pt>
                <c:pt idx="226">
                  <c:v>2.5806451000000001E-2</c:v>
                </c:pt>
                <c:pt idx="227">
                  <c:v>2.5806451000000001E-2</c:v>
                </c:pt>
                <c:pt idx="228">
                  <c:v>2.5806451000000001E-2</c:v>
                </c:pt>
                <c:pt idx="229">
                  <c:v>2.5806451000000001E-2</c:v>
                </c:pt>
                <c:pt idx="230">
                  <c:v>2.5806451000000001E-2</c:v>
                </c:pt>
                <c:pt idx="231">
                  <c:v>2.5806451000000001E-2</c:v>
                </c:pt>
                <c:pt idx="232">
                  <c:v>2.5806451000000001E-2</c:v>
                </c:pt>
                <c:pt idx="233">
                  <c:v>2.5806451000000001E-2</c:v>
                </c:pt>
                <c:pt idx="234">
                  <c:v>2.5806451000000001E-2</c:v>
                </c:pt>
                <c:pt idx="235">
                  <c:v>2.5806451000000001E-2</c:v>
                </c:pt>
                <c:pt idx="236">
                  <c:v>2.5806451000000001E-2</c:v>
                </c:pt>
                <c:pt idx="237">
                  <c:v>2.5806451000000001E-2</c:v>
                </c:pt>
                <c:pt idx="238">
                  <c:v>2.2580644E-2</c:v>
                </c:pt>
                <c:pt idx="239">
                  <c:v>2.5806451000000001E-2</c:v>
                </c:pt>
                <c:pt idx="240">
                  <c:v>2.2580644E-2</c:v>
                </c:pt>
                <c:pt idx="241">
                  <c:v>2.5806451000000001E-2</c:v>
                </c:pt>
                <c:pt idx="242">
                  <c:v>2.5806451000000001E-2</c:v>
                </c:pt>
                <c:pt idx="243">
                  <c:v>2.5806451000000001E-2</c:v>
                </c:pt>
                <c:pt idx="244">
                  <c:v>2.5806451000000001E-2</c:v>
                </c:pt>
                <c:pt idx="245">
                  <c:v>2.5806451000000001E-2</c:v>
                </c:pt>
                <c:pt idx="246">
                  <c:v>2.5806451000000001E-2</c:v>
                </c:pt>
                <c:pt idx="247">
                  <c:v>2.5806451000000001E-2</c:v>
                </c:pt>
                <c:pt idx="248">
                  <c:v>2.5806451000000001E-2</c:v>
                </c:pt>
                <c:pt idx="249">
                  <c:v>2.5806451000000001E-2</c:v>
                </c:pt>
                <c:pt idx="250">
                  <c:v>2.5806451000000001E-2</c:v>
                </c:pt>
                <c:pt idx="251">
                  <c:v>2.5806451000000001E-2</c:v>
                </c:pt>
                <c:pt idx="252">
                  <c:v>2.5806451000000001E-2</c:v>
                </c:pt>
                <c:pt idx="253">
                  <c:v>2.5806451000000001E-2</c:v>
                </c:pt>
                <c:pt idx="254">
                  <c:v>2.5806451000000001E-2</c:v>
                </c:pt>
                <c:pt idx="255">
                  <c:v>2.5806451000000001E-2</c:v>
                </c:pt>
                <c:pt idx="256">
                  <c:v>2.2580644E-2</c:v>
                </c:pt>
                <c:pt idx="257">
                  <c:v>2.5806451000000001E-2</c:v>
                </c:pt>
                <c:pt idx="258">
                  <c:v>2.2580644E-2</c:v>
                </c:pt>
                <c:pt idx="259">
                  <c:v>2.2580644E-2</c:v>
                </c:pt>
                <c:pt idx="260">
                  <c:v>2.5806451000000001E-2</c:v>
                </c:pt>
                <c:pt idx="261">
                  <c:v>2.5806451000000001E-2</c:v>
                </c:pt>
                <c:pt idx="262">
                  <c:v>2.2580644E-2</c:v>
                </c:pt>
                <c:pt idx="263">
                  <c:v>2.5806451000000001E-2</c:v>
                </c:pt>
                <c:pt idx="264">
                  <c:v>2.5806451000000001E-2</c:v>
                </c:pt>
                <c:pt idx="265">
                  <c:v>2.2580644E-2</c:v>
                </c:pt>
                <c:pt idx="266">
                  <c:v>2.5806451000000001E-2</c:v>
                </c:pt>
                <c:pt idx="267">
                  <c:v>2.2580644E-2</c:v>
                </c:pt>
                <c:pt idx="268">
                  <c:v>2.5806451000000001E-2</c:v>
                </c:pt>
                <c:pt idx="269">
                  <c:v>2.2580644E-2</c:v>
                </c:pt>
                <c:pt idx="270">
                  <c:v>2.2580644E-2</c:v>
                </c:pt>
                <c:pt idx="271">
                  <c:v>2.2580644E-2</c:v>
                </c:pt>
                <c:pt idx="272">
                  <c:v>2.2580644E-2</c:v>
                </c:pt>
                <c:pt idx="273">
                  <c:v>2.2580644E-2</c:v>
                </c:pt>
                <c:pt idx="274">
                  <c:v>2.2580644E-2</c:v>
                </c:pt>
                <c:pt idx="275">
                  <c:v>2.2580644E-2</c:v>
                </c:pt>
                <c:pt idx="276">
                  <c:v>2.2580644E-2</c:v>
                </c:pt>
                <c:pt idx="277">
                  <c:v>2.2580644E-2</c:v>
                </c:pt>
                <c:pt idx="278">
                  <c:v>2.2580644E-2</c:v>
                </c:pt>
                <c:pt idx="279">
                  <c:v>2.2580644E-2</c:v>
                </c:pt>
                <c:pt idx="280">
                  <c:v>2.2580644E-2</c:v>
                </c:pt>
                <c:pt idx="281">
                  <c:v>2.2580644E-2</c:v>
                </c:pt>
                <c:pt idx="282">
                  <c:v>2.2580644E-2</c:v>
                </c:pt>
                <c:pt idx="283">
                  <c:v>2.2580644E-2</c:v>
                </c:pt>
                <c:pt idx="284">
                  <c:v>2.2580644E-2</c:v>
                </c:pt>
                <c:pt idx="285">
                  <c:v>2.2580644E-2</c:v>
                </c:pt>
                <c:pt idx="286">
                  <c:v>2.2580644E-2</c:v>
                </c:pt>
                <c:pt idx="287">
                  <c:v>2.2580644E-2</c:v>
                </c:pt>
                <c:pt idx="288">
                  <c:v>2.2580644E-2</c:v>
                </c:pt>
                <c:pt idx="289">
                  <c:v>2.2580644E-2</c:v>
                </c:pt>
                <c:pt idx="290">
                  <c:v>2.2580644E-2</c:v>
                </c:pt>
                <c:pt idx="291">
                  <c:v>2.2580644E-2</c:v>
                </c:pt>
                <c:pt idx="292">
                  <c:v>2.2580644E-2</c:v>
                </c:pt>
                <c:pt idx="293">
                  <c:v>2.2580644E-2</c:v>
                </c:pt>
                <c:pt idx="294">
                  <c:v>2.2580644E-2</c:v>
                </c:pt>
                <c:pt idx="295">
                  <c:v>2.2580644E-2</c:v>
                </c:pt>
                <c:pt idx="296">
                  <c:v>1.9354838999999999E-2</c:v>
                </c:pt>
                <c:pt idx="297">
                  <c:v>1.9354838999999999E-2</c:v>
                </c:pt>
                <c:pt idx="298">
                  <c:v>1.9354838999999999E-2</c:v>
                </c:pt>
                <c:pt idx="299">
                  <c:v>1.9354838999999999E-2</c:v>
                </c:pt>
                <c:pt idx="300">
                  <c:v>1.9354838999999999E-2</c:v>
                </c:pt>
                <c:pt idx="301">
                  <c:v>1.9354838999999999E-2</c:v>
                </c:pt>
                <c:pt idx="302">
                  <c:v>1.9354838999999999E-2</c:v>
                </c:pt>
                <c:pt idx="303">
                  <c:v>1.9354838999999999E-2</c:v>
                </c:pt>
                <c:pt idx="304">
                  <c:v>1.9354838999999999E-2</c:v>
                </c:pt>
                <c:pt idx="305">
                  <c:v>1.9354838999999999E-2</c:v>
                </c:pt>
                <c:pt idx="306">
                  <c:v>1.9354838999999999E-2</c:v>
                </c:pt>
                <c:pt idx="307">
                  <c:v>1.9354838999999999E-2</c:v>
                </c:pt>
                <c:pt idx="308">
                  <c:v>1.9354838999999999E-2</c:v>
                </c:pt>
                <c:pt idx="309">
                  <c:v>1.9354838999999999E-2</c:v>
                </c:pt>
                <c:pt idx="310">
                  <c:v>1.9354838999999999E-2</c:v>
                </c:pt>
                <c:pt idx="311">
                  <c:v>1.9354838999999999E-2</c:v>
                </c:pt>
                <c:pt idx="312">
                  <c:v>1.9354838999999999E-2</c:v>
                </c:pt>
                <c:pt idx="313">
                  <c:v>1.9354838999999999E-2</c:v>
                </c:pt>
                <c:pt idx="314">
                  <c:v>1.9354838999999999E-2</c:v>
                </c:pt>
                <c:pt idx="315">
                  <c:v>2.5806451000000001E-2</c:v>
                </c:pt>
                <c:pt idx="316">
                  <c:v>2.5806451000000001E-2</c:v>
                </c:pt>
                <c:pt idx="317">
                  <c:v>2.5806451000000001E-2</c:v>
                </c:pt>
                <c:pt idx="318">
                  <c:v>2.9032257999999998E-2</c:v>
                </c:pt>
                <c:pt idx="319">
                  <c:v>3.2258064000000003E-2</c:v>
                </c:pt>
                <c:pt idx="320">
                  <c:v>3.2258064000000003E-2</c:v>
                </c:pt>
                <c:pt idx="321">
                  <c:v>3.2258064000000003E-2</c:v>
                </c:pt>
                <c:pt idx="322">
                  <c:v>3.2258064000000003E-2</c:v>
                </c:pt>
                <c:pt idx="323">
                  <c:v>3.2258064000000003E-2</c:v>
                </c:pt>
                <c:pt idx="324">
                  <c:v>3.2258064000000003E-2</c:v>
                </c:pt>
                <c:pt idx="325">
                  <c:v>3.2258064000000003E-2</c:v>
                </c:pt>
                <c:pt idx="326">
                  <c:v>3.2258064000000003E-2</c:v>
                </c:pt>
                <c:pt idx="327">
                  <c:v>3.2258064000000003E-2</c:v>
                </c:pt>
                <c:pt idx="328">
                  <c:v>2.5806451000000001E-2</c:v>
                </c:pt>
                <c:pt idx="329">
                  <c:v>2.2580644E-2</c:v>
                </c:pt>
                <c:pt idx="330">
                  <c:v>1.9354838999999999E-2</c:v>
                </c:pt>
                <c:pt idx="331">
                  <c:v>1.9354838999999999E-2</c:v>
                </c:pt>
                <c:pt idx="332">
                  <c:v>1.9354838999999999E-2</c:v>
                </c:pt>
                <c:pt idx="333">
                  <c:v>1.9354838999999999E-2</c:v>
                </c:pt>
                <c:pt idx="334">
                  <c:v>1.9354838999999999E-2</c:v>
                </c:pt>
                <c:pt idx="335">
                  <c:v>1.9354838999999999E-2</c:v>
                </c:pt>
                <c:pt idx="336">
                  <c:v>1.9354838999999999E-2</c:v>
                </c:pt>
                <c:pt idx="337">
                  <c:v>1.9354838999999999E-2</c:v>
                </c:pt>
                <c:pt idx="338">
                  <c:v>1.9354838999999999E-2</c:v>
                </c:pt>
                <c:pt idx="339">
                  <c:v>1.9354838999999999E-2</c:v>
                </c:pt>
                <c:pt idx="340">
                  <c:v>1.9354838999999999E-2</c:v>
                </c:pt>
                <c:pt idx="341">
                  <c:v>1.9354838999999999E-2</c:v>
                </c:pt>
                <c:pt idx="342">
                  <c:v>1.9354838999999999E-2</c:v>
                </c:pt>
                <c:pt idx="343">
                  <c:v>1.9354838999999999E-2</c:v>
                </c:pt>
                <c:pt idx="344">
                  <c:v>1.9354838999999999E-2</c:v>
                </c:pt>
                <c:pt idx="345">
                  <c:v>1.9354838999999999E-2</c:v>
                </c:pt>
                <c:pt idx="346">
                  <c:v>1.9354838999999999E-2</c:v>
                </c:pt>
                <c:pt idx="347">
                  <c:v>1.9354838999999999E-2</c:v>
                </c:pt>
                <c:pt idx="348">
                  <c:v>1.9354838999999999E-2</c:v>
                </c:pt>
                <c:pt idx="349">
                  <c:v>1.9354838999999999E-2</c:v>
                </c:pt>
                <c:pt idx="350">
                  <c:v>1.9354838999999999E-2</c:v>
                </c:pt>
                <c:pt idx="351">
                  <c:v>1.9354838999999999E-2</c:v>
                </c:pt>
                <c:pt idx="352">
                  <c:v>1.9354838999999999E-2</c:v>
                </c:pt>
                <c:pt idx="353">
                  <c:v>1.9354838999999999E-2</c:v>
                </c:pt>
                <c:pt idx="354">
                  <c:v>1.9354838999999999E-2</c:v>
                </c:pt>
                <c:pt idx="355">
                  <c:v>1.9354838999999999E-2</c:v>
                </c:pt>
                <c:pt idx="356">
                  <c:v>1.9354838999999999E-2</c:v>
                </c:pt>
                <c:pt idx="357">
                  <c:v>1.9354838999999999E-2</c:v>
                </c:pt>
                <c:pt idx="358">
                  <c:v>1.9354838999999999E-2</c:v>
                </c:pt>
                <c:pt idx="359">
                  <c:v>1.9354838999999999E-2</c:v>
                </c:pt>
                <c:pt idx="360">
                  <c:v>1.9354838999999999E-2</c:v>
                </c:pt>
                <c:pt idx="361">
                  <c:v>1.9354838999999999E-2</c:v>
                </c:pt>
                <c:pt idx="362">
                  <c:v>1.9354838999999999E-2</c:v>
                </c:pt>
                <c:pt idx="363">
                  <c:v>1.9354838999999999E-2</c:v>
                </c:pt>
                <c:pt idx="364">
                  <c:v>1.9354838999999999E-2</c:v>
                </c:pt>
                <c:pt idx="365">
                  <c:v>1.9354838999999999E-2</c:v>
                </c:pt>
                <c:pt idx="366">
                  <c:v>1.9354838999999999E-2</c:v>
                </c:pt>
                <c:pt idx="367">
                  <c:v>1.9354838999999999E-2</c:v>
                </c:pt>
                <c:pt idx="368">
                  <c:v>1.9354838999999999E-2</c:v>
                </c:pt>
                <c:pt idx="369">
                  <c:v>1.9354838999999999E-2</c:v>
                </c:pt>
                <c:pt idx="370">
                  <c:v>1.9354838999999999E-2</c:v>
                </c:pt>
                <c:pt idx="371">
                  <c:v>1.9354838999999999E-2</c:v>
                </c:pt>
                <c:pt idx="372">
                  <c:v>1.9354838999999999E-2</c:v>
                </c:pt>
                <c:pt idx="373">
                  <c:v>1.9354838999999999E-2</c:v>
                </c:pt>
                <c:pt idx="374">
                  <c:v>1.9354838999999999E-2</c:v>
                </c:pt>
                <c:pt idx="375">
                  <c:v>1.9354838999999999E-2</c:v>
                </c:pt>
                <c:pt idx="376">
                  <c:v>1.9354838999999999E-2</c:v>
                </c:pt>
                <c:pt idx="377">
                  <c:v>1.9354838999999999E-2</c:v>
                </c:pt>
                <c:pt idx="378">
                  <c:v>1.9354838999999999E-2</c:v>
                </c:pt>
                <c:pt idx="379">
                  <c:v>1.9354838999999999E-2</c:v>
                </c:pt>
                <c:pt idx="380">
                  <c:v>1.9354838999999999E-2</c:v>
                </c:pt>
                <c:pt idx="381">
                  <c:v>1.9354838999999999E-2</c:v>
                </c:pt>
                <c:pt idx="382">
                  <c:v>1.9354838999999999E-2</c:v>
                </c:pt>
                <c:pt idx="383">
                  <c:v>1.9354838999999999E-2</c:v>
                </c:pt>
                <c:pt idx="384">
                  <c:v>1.9354838999999999E-2</c:v>
                </c:pt>
                <c:pt idx="385">
                  <c:v>1.9354838999999999E-2</c:v>
                </c:pt>
                <c:pt idx="386">
                  <c:v>1.9354838999999999E-2</c:v>
                </c:pt>
                <c:pt idx="387">
                  <c:v>1.9354838999999999E-2</c:v>
                </c:pt>
                <c:pt idx="388">
                  <c:v>1.9354838999999999E-2</c:v>
                </c:pt>
                <c:pt idx="389">
                  <c:v>1.9354838999999999E-2</c:v>
                </c:pt>
                <c:pt idx="390">
                  <c:v>1.9354838999999999E-2</c:v>
                </c:pt>
                <c:pt idx="391">
                  <c:v>1.9354838999999999E-2</c:v>
                </c:pt>
                <c:pt idx="392">
                  <c:v>1.9354838999999999E-2</c:v>
                </c:pt>
                <c:pt idx="393">
                  <c:v>1.9354838999999999E-2</c:v>
                </c:pt>
                <c:pt idx="394">
                  <c:v>1.6129032000000001E-2</c:v>
                </c:pt>
                <c:pt idx="395">
                  <c:v>1.9354838999999999E-2</c:v>
                </c:pt>
                <c:pt idx="396">
                  <c:v>1.9354838999999999E-2</c:v>
                </c:pt>
                <c:pt idx="397">
                  <c:v>2.5806451000000001E-2</c:v>
                </c:pt>
                <c:pt idx="398">
                  <c:v>2.5806451000000001E-2</c:v>
                </c:pt>
                <c:pt idx="399">
                  <c:v>6.4516127000000006E-2</c:v>
                </c:pt>
                <c:pt idx="400">
                  <c:v>0.138709679</c:v>
                </c:pt>
                <c:pt idx="401">
                  <c:v>0.245161295</c:v>
                </c:pt>
                <c:pt idx="402">
                  <c:v>0.34193548600000001</c:v>
                </c:pt>
                <c:pt idx="403">
                  <c:v>0.41935482600000001</c:v>
                </c:pt>
                <c:pt idx="404">
                  <c:v>0.47741934699999999</c:v>
                </c:pt>
                <c:pt idx="405">
                  <c:v>0.50322580299999997</c:v>
                </c:pt>
                <c:pt idx="406">
                  <c:v>0.51290321400000005</c:v>
                </c:pt>
                <c:pt idx="407">
                  <c:v>0.51612901700000002</c:v>
                </c:pt>
                <c:pt idx="408">
                  <c:v>0.51612901700000002</c:v>
                </c:pt>
                <c:pt idx="409">
                  <c:v>0.51612901700000002</c:v>
                </c:pt>
                <c:pt idx="410">
                  <c:v>0.51612901700000002</c:v>
                </c:pt>
                <c:pt idx="411">
                  <c:v>0.51290321400000005</c:v>
                </c:pt>
                <c:pt idx="412">
                  <c:v>0.51290321400000005</c:v>
                </c:pt>
                <c:pt idx="413">
                  <c:v>0.50967741</c:v>
                </c:pt>
                <c:pt idx="414">
                  <c:v>0.50322580299999997</c:v>
                </c:pt>
                <c:pt idx="415">
                  <c:v>0.49677419699999997</c:v>
                </c:pt>
                <c:pt idx="416">
                  <c:v>0.49354839299999997</c:v>
                </c:pt>
                <c:pt idx="417">
                  <c:v>0.49032259</c:v>
                </c:pt>
                <c:pt idx="418">
                  <c:v>0.49032259</c:v>
                </c:pt>
                <c:pt idx="419">
                  <c:v>0.48709675699999999</c:v>
                </c:pt>
                <c:pt idx="420">
                  <c:v>0.48064515000000002</c:v>
                </c:pt>
                <c:pt idx="421">
                  <c:v>0.474193543</c:v>
                </c:pt>
                <c:pt idx="422">
                  <c:v>0.46774193600000002</c:v>
                </c:pt>
                <c:pt idx="423">
                  <c:v>0.45806452600000003</c:v>
                </c:pt>
                <c:pt idx="424">
                  <c:v>0.45161291999999997</c:v>
                </c:pt>
                <c:pt idx="425">
                  <c:v>0.45161291999999997</c:v>
                </c:pt>
                <c:pt idx="426">
                  <c:v>0.445161313</c:v>
                </c:pt>
                <c:pt idx="427">
                  <c:v>0.43548384299999998</c:v>
                </c:pt>
                <c:pt idx="428">
                  <c:v>0.42580643299999998</c:v>
                </c:pt>
                <c:pt idx="429">
                  <c:v>0.42258063000000001</c:v>
                </c:pt>
                <c:pt idx="430">
                  <c:v>0.41612902299999999</c:v>
                </c:pt>
                <c:pt idx="431">
                  <c:v>0.41290321899999999</c:v>
                </c:pt>
                <c:pt idx="432">
                  <c:v>0.41290321899999999</c:v>
                </c:pt>
                <c:pt idx="433">
                  <c:v>0.41290321899999999</c:v>
                </c:pt>
                <c:pt idx="434">
                  <c:v>0.41290321899999999</c:v>
                </c:pt>
                <c:pt idx="435">
                  <c:v>0.42258063000000001</c:v>
                </c:pt>
                <c:pt idx="436">
                  <c:v>0.42258063000000001</c:v>
                </c:pt>
                <c:pt idx="437">
                  <c:v>0.42258063000000001</c:v>
                </c:pt>
                <c:pt idx="438">
                  <c:v>0.42580643299999998</c:v>
                </c:pt>
                <c:pt idx="439">
                  <c:v>0.42580643299999998</c:v>
                </c:pt>
                <c:pt idx="440">
                  <c:v>0.42580643299999998</c:v>
                </c:pt>
                <c:pt idx="441">
                  <c:v>0.42258063000000001</c:v>
                </c:pt>
                <c:pt idx="442">
                  <c:v>0.41935482600000001</c:v>
                </c:pt>
                <c:pt idx="443">
                  <c:v>0.40645161299999999</c:v>
                </c:pt>
                <c:pt idx="444">
                  <c:v>0.39677417300000001</c:v>
                </c:pt>
                <c:pt idx="445">
                  <c:v>0.38064515599999998</c:v>
                </c:pt>
                <c:pt idx="446">
                  <c:v>0.36451610899999998</c:v>
                </c:pt>
                <c:pt idx="447">
                  <c:v>0.34838709200000001</c:v>
                </c:pt>
                <c:pt idx="448">
                  <c:v>0.34193548600000001</c:v>
                </c:pt>
                <c:pt idx="449">
                  <c:v>0.32580646899999999</c:v>
                </c:pt>
                <c:pt idx="450">
                  <c:v>0.30645161900000001</c:v>
                </c:pt>
                <c:pt idx="451">
                  <c:v>0.29354837499999997</c:v>
                </c:pt>
                <c:pt idx="452">
                  <c:v>0.29354837499999997</c:v>
                </c:pt>
                <c:pt idx="453">
                  <c:v>0.29354837499999997</c:v>
                </c:pt>
                <c:pt idx="454">
                  <c:v>0.28709676899999997</c:v>
                </c:pt>
                <c:pt idx="455">
                  <c:v>0.28709676899999997</c:v>
                </c:pt>
                <c:pt idx="456">
                  <c:v>0.28709676899999997</c:v>
                </c:pt>
                <c:pt idx="457">
                  <c:v>0.28709676899999997</c:v>
                </c:pt>
                <c:pt idx="458">
                  <c:v>0.28387096499999998</c:v>
                </c:pt>
                <c:pt idx="459">
                  <c:v>0.28387096499999998</c:v>
                </c:pt>
                <c:pt idx="460">
                  <c:v>0.28387096499999998</c:v>
                </c:pt>
                <c:pt idx="461">
                  <c:v>0.28387096499999998</c:v>
                </c:pt>
                <c:pt idx="462">
                  <c:v>0.280645162</c:v>
                </c:pt>
                <c:pt idx="463">
                  <c:v>0.280645162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B-9B40-BA9C-AC36A304CC8A}"/>
            </c:ext>
          </c:extLst>
        </c:ser>
        <c:ser>
          <c:idx val="7"/>
          <c:order val="7"/>
          <c:tx>
            <c:strRef>
              <c:f>raw_tactile!$H$1</c:f>
              <c:strCache>
                <c:ptCount val="1"/>
                <c:pt idx="0">
                  <c:v>tactile7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raw_tactile!$H$2:$H$465</c:f>
              <c:numCache>
                <c:formatCode>General</c:formatCode>
                <c:ptCount val="464"/>
                <c:pt idx="0">
                  <c:v>3.8709677999999997E-2</c:v>
                </c:pt>
                <c:pt idx="1">
                  <c:v>3.8709677999999997E-2</c:v>
                </c:pt>
                <c:pt idx="2">
                  <c:v>3.8709677999999997E-2</c:v>
                </c:pt>
                <c:pt idx="3">
                  <c:v>3.8709677999999997E-2</c:v>
                </c:pt>
                <c:pt idx="4">
                  <c:v>3.8709677999999997E-2</c:v>
                </c:pt>
                <c:pt idx="5">
                  <c:v>3.8709677999999997E-2</c:v>
                </c:pt>
                <c:pt idx="6">
                  <c:v>3.8709677999999997E-2</c:v>
                </c:pt>
                <c:pt idx="7">
                  <c:v>3.8709677999999997E-2</c:v>
                </c:pt>
                <c:pt idx="8">
                  <c:v>3.8709677999999997E-2</c:v>
                </c:pt>
                <c:pt idx="9">
                  <c:v>3.8709677999999997E-2</c:v>
                </c:pt>
                <c:pt idx="10">
                  <c:v>3.8709677999999997E-2</c:v>
                </c:pt>
                <c:pt idx="11">
                  <c:v>3.8709677999999997E-2</c:v>
                </c:pt>
                <c:pt idx="12">
                  <c:v>3.8709677999999997E-2</c:v>
                </c:pt>
                <c:pt idx="13">
                  <c:v>3.8709677999999997E-2</c:v>
                </c:pt>
                <c:pt idx="14">
                  <c:v>3.8709677999999997E-2</c:v>
                </c:pt>
                <c:pt idx="15">
                  <c:v>3.8709677999999997E-2</c:v>
                </c:pt>
                <c:pt idx="16">
                  <c:v>3.8709677999999997E-2</c:v>
                </c:pt>
                <c:pt idx="17">
                  <c:v>3.8709677999999997E-2</c:v>
                </c:pt>
                <c:pt idx="18">
                  <c:v>3.8709677999999997E-2</c:v>
                </c:pt>
                <c:pt idx="19">
                  <c:v>3.8709677999999997E-2</c:v>
                </c:pt>
                <c:pt idx="20">
                  <c:v>3.8709677999999997E-2</c:v>
                </c:pt>
                <c:pt idx="21">
                  <c:v>3.8709677999999997E-2</c:v>
                </c:pt>
                <c:pt idx="22">
                  <c:v>3.8709677999999997E-2</c:v>
                </c:pt>
                <c:pt idx="23">
                  <c:v>3.8709677999999997E-2</c:v>
                </c:pt>
                <c:pt idx="24">
                  <c:v>3.8709677999999997E-2</c:v>
                </c:pt>
                <c:pt idx="25">
                  <c:v>3.8709677999999997E-2</c:v>
                </c:pt>
                <c:pt idx="26">
                  <c:v>3.8709677999999997E-2</c:v>
                </c:pt>
                <c:pt idx="27">
                  <c:v>3.8709677999999997E-2</c:v>
                </c:pt>
                <c:pt idx="28">
                  <c:v>3.8709677999999997E-2</c:v>
                </c:pt>
                <c:pt idx="29">
                  <c:v>3.8709677999999997E-2</c:v>
                </c:pt>
                <c:pt idx="30">
                  <c:v>3.8709677999999997E-2</c:v>
                </c:pt>
                <c:pt idx="31">
                  <c:v>3.8709677999999997E-2</c:v>
                </c:pt>
                <c:pt idx="32">
                  <c:v>3.8709677999999997E-2</c:v>
                </c:pt>
                <c:pt idx="33">
                  <c:v>3.8709677999999997E-2</c:v>
                </c:pt>
                <c:pt idx="34">
                  <c:v>3.8709677999999997E-2</c:v>
                </c:pt>
                <c:pt idx="35">
                  <c:v>3.8709677999999997E-2</c:v>
                </c:pt>
                <c:pt idx="36">
                  <c:v>3.8709677999999997E-2</c:v>
                </c:pt>
                <c:pt idx="37">
                  <c:v>3.8709677999999997E-2</c:v>
                </c:pt>
                <c:pt idx="38">
                  <c:v>3.8709677999999997E-2</c:v>
                </c:pt>
                <c:pt idx="39">
                  <c:v>3.8709677999999997E-2</c:v>
                </c:pt>
                <c:pt idx="40">
                  <c:v>3.8709677999999997E-2</c:v>
                </c:pt>
                <c:pt idx="41">
                  <c:v>3.8709677999999997E-2</c:v>
                </c:pt>
                <c:pt idx="42">
                  <c:v>3.8709677999999997E-2</c:v>
                </c:pt>
                <c:pt idx="43">
                  <c:v>3.8709677999999997E-2</c:v>
                </c:pt>
                <c:pt idx="44">
                  <c:v>3.8709677999999997E-2</c:v>
                </c:pt>
                <c:pt idx="45">
                  <c:v>3.8709677999999997E-2</c:v>
                </c:pt>
                <c:pt idx="46">
                  <c:v>3.8709677999999997E-2</c:v>
                </c:pt>
                <c:pt idx="47">
                  <c:v>3.8709677999999997E-2</c:v>
                </c:pt>
                <c:pt idx="48">
                  <c:v>3.8709677999999997E-2</c:v>
                </c:pt>
                <c:pt idx="49">
                  <c:v>3.8709677999999997E-2</c:v>
                </c:pt>
                <c:pt idx="50">
                  <c:v>3.8709677999999997E-2</c:v>
                </c:pt>
                <c:pt idx="51">
                  <c:v>3.8709677999999997E-2</c:v>
                </c:pt>
                <c:pt idx="52">
                  <c:v>3.8709677999999997E-2</c:v>
                </c:pt>
                <c:pt idx="53">
                  <c:v>3.8709677999999997E-2</c:v>
                </c:pt>
                <c:pt idx="54">
                  <c:v>3.8709677999999997E-2</c:v>
                </c:pt>
                <c:pt idx="55">
                  <c:v>3.8709677999999997E-2</c:v>
                </c:pt>
                <c:pt idx="56">
                  <c:v>3.8709677999999997E-2</c:v>
                </c:pt>
                <c:pt idx="57">
                  <c:v>3.8709677999999997E-2</c:v>
                </c:pt>
                <c:pt idx="58">
                  <c:v>3.8709677999999997E-2</c:v>
                </c:pt>
                <c:pt idx="59">
                  <c:v>3.8709677999999997E-2</c:v>
                </c:pt>
                <c:pt idx="60">
                  <c:v>3.8709677999999997E-2</c:v>
                </c:pt>
                <c:pt idx="61">
                  <c:v>3.8709677999999997E-2</c:v>
                </c:pt>
                <c:pt idx="62">
                  <c:v>3.8709677999999997E-2</c:v>
                </c:pt>
                <c:pt idx="63">
                  <c:v>3.8709677999999997E-2</c:v>
                </c:pt>
                <c:pt idx="64">
                  <c:v>3.8709677999999997E-2</c:v>
                </c:pt>
                <c:pt idx="65">
                  <c:v>3.8709677999999997E-2</c:v>
                </c:pt>
                <c:pt idx="66">
                  <c:v>3.8709677999999997E-2</c:v>
                </c:pt>
                <c:pt idx="67">
                  <c:v>3.8709677999999997E-2</c:v>
                </c:pt>
                <c:pt idx="68">
                  <c:v>3.8709677999999997E-2</c:v>
                </c:pt>
                <c:pt idx="69">
                  <c:v>3.8709677999999997E-2</c:v>
                </c:pt>
                <c:pt idx="70">
                  <c:v>3.8709677999999997E-2</c:v>
                </c:pt>
                <c:pt idx="71">
                  <c:v>3.8709677999999997E-2</c:v>
                </c:pt>
                <c:pt idx="72">
                  <c:v>3.8709677999999997E-2</c:v>
                </c:pt>
                <c:pt idx="73">
                  <c:v>3.8709677999999997E-2</c:v>
                </c:pt>
                <c:pt idx="74">
                  <c:v>3.8709677999999997E-2</c:v>
                </c:pt>
                <c:pt idx="75">
                  <c:v>3.8709677999999997E-2</c:v>
                </c:pt>
                <c:pt idx="76">
                  <c:v>3.8709677999999997E-2</c:v>
                </c:pt>
                <c:pt idx="77">
                  <c:v>3.8709677999999997E-2</c:v>
                </c:pt>
                <c:pt idx="78">
                  <c:v>3.8709677999999997E-2</c:v>
                </c:pt>
                <c:pt idx="79">
                  <c:v>3.8709677999999997E-2</c:v>
                </c:pt>
                <c:pt idx="80">
                  <c:v>3.8709677999999997E-2</c:v>
                </c:pt>
                <c:pt idx="81">
                  <c:v>3.8709677999999997E-2</c:v>
                </c:pt>
                <c:pt idx="82">
                  <c:v>3.8709677999999997E-2</c:v>
                </c:pt>
                <c:pt idx="83">
                  <c:v>3.8709677999999997E-2</c:v>
                </c:pt>
                <c:pt idx="84">
                  <c:v>3.8709677999999997E-2</c:v>
                </c:pt>
                <c:pt idx="85">
                  <c:v>4.1935485000000002E-2</c:v>
                </c:pt>
                <c:pt idx="86">
                  <c:v>3.8709677999999997E-2</c:v>
                </c:pt>
                <c:pt idx="87">
                  <c:v>3.8709677999999997E-2</c:v>
                </c:pt>
                <c:pt idx="88">
                  <c:v>3.5483871E-2</c:v>
                </c:pt>
                <c:pt idx="89">
                  <c:v>3.8709677999999997E-2</c:v>
                </c:pt>
                <c:pt idx="90">
                  <c:v>4.1935485000000002E-2</c:v>
                </c:pt>
                <c:pt idx="91">
                  <c:v>4.8387094999999998E-2</c:v>
                </c:pt>
                <c:pt idx="92">
                  <c:v>7.0967741000000001E-2</c:v>
                </c:pt>
                <c:pt idx="93">
                  <c:v>0.11935483700000001</c:v>
                </c:pt>
                <c:pt idx="94">
                  <c:v>0.20000000300000001</c:v>
                </c:pt>
                <c:pt idx="95">
                  <c:v>0.26129031200000002</c:v>
                </c:pt>
                <c:pt idx="96">
                  <c:v>0.32258066499999999</c:v>
                </c:pt>
                <c:pt idx="97">
                  <c:v>0.38064515599999998</c:v>
                </c:pt>
                <c:pt idx="98">
                  <c:v>0.42580643299999998</c:v>
                </c:pt>
                <c:pt idx="99">
                  <c:v>0.45806452600000003</c:v>
                </c:pt>
                <c:pt idx="100">
                  <c:v>0.48387095299999999</c:v>
                </c:pt>
                <c:pt idx="101">
                  <c:v>0.50322580299999997</c:v>
                </c:pt>
                <c:pt idx="102">
                  <c:v>0.51612901700000002</c:v>
                </c:pt>
                <c:pt idx="103">
                  <c:v>0.52903222999999999</c:v>
                </c:pt>
                <c:pt idx="104">
                  <c:v>0.53870964099999996</c:v>
                </c:pt>
                <c:pt idx="105">
                  <c:v>0.53870964099999996</c:v>
                </c:pt>
                <c:pt idx="106">
                  <c:v>0.53870964099999996</c:v>
                </c:pt>
                <c:pt idx="107">
                  <c:v>0.53870964099999996</c:v>
                </c:pt>
                <c:pt idx="108">
                  <c:v>0.53870964099999996</c:v>
                </c:pt>
                <c:pt idx="109">
                  <c:v>0.54516130699999998</c:v>
                </c:pt>
                <c:pt idx="110">
                  <c:v>0.54516130699999998</c:v>
                </c:pt>
                <c:pt idx="111">
                  <c:v>0.54516130699999998</c:v>
                </c:pt>
                <c:pt idx="112">
                  <c:v>0.54516130699999998</c:v>
                </c:pt>
                <c:pt idx="113">
                  <c:v>0.54516130699999998</c:v>
                </c:pt>
                <c:pt idx="114">
                  <c:v>0.54516130699999998</c:v>
                </c:pt>
                <c:pt idx="115">
                  <c:v>0.54516130699999998</c:v>
                </c:pt>
                <c:pt idx="116">
                  <c:v>0.54516130699999998</c:v>
                </c:pt>
                <c:pt idx="117">
                  <c:v>0.54516130699999998</c:v>
                </c:pt>
                <c:pt idx="118">
                  <c:v>0.54516130699999998</c:v>
                </c:pt>
                <c:pt idx="119">
                  <c:v>0.54516130699999998</c:v>
                </c:pt>
                <c:pt idx="120">
                  <c:v>0.53870964099999996</c:v>
                </c:pt>
                <c:pt idx="121">
                  <c:v>0.52580642700000002</c:v>
                </c:pt>
                <c:pt idx="122">
                  <c:v>0.5</c:v>
                </c:pt>
                <c:pt idx="123">
                  <c:v>0.45161291999999997</c:v>
                </c:pt>
                <c:pt idx="124">
                  <c:v>0.39354836900000001</c:v>
                </c:pt>
                <c:pt idx="125">
                  <c:v>0.32580646899999999</c:v>
                </c:pt>
                <c:pt idx="126">
                  <c:v>0.264516115</c:v>
                </c:pt>
                <c:pt idx="127">
                  <c:v>0.23225806700000001</c:v>
                </c:pt>
                <c:pt idx="128">
                  <c:v>0.22580645999999999</c:v>
                </c:pt>
                <c:pt idx="129">
                  <c:v>0.22903226300000001</c:v>
                </c:pt>
                <c:pt idx="130">
                  <c:v>0.23225806700000001</c:v>
                </c:pt>
                <c:pt idx="131">
                  <c:v>0.23225806700000001</c:v>
                </c:pt>
                <c:pt idx="132">
                  <c:v>0.23225806700000001</c:v>
                </c:pt>
                <c:pt idx="133">
                  <c:v>0.23548387000000001</c:v>
                </c:pt>
                <c:pt idx="134">
                  <c:v>0.23225806700000001</c:v>
                </c:pt>
                <c:pt idx="135">
                  <c:v>0.22903226300000001</c:v>
                </c:pt>
                <c:pt idx="136">
                  <c:v>0.22903226300000001</c:v>
                </c:pt>
                <c:pt idx="137">
                  <c:v>0.22258065599999999</c:v>
                </c:pt>
                <c:pt idx="138">
                  <c:v>0.19677418499999999</c:v>
                </c:pt>
                <c:pt idx="139">
                  <c:v>0.19032257799999999</c:v>
                </c:pt>
                <c:pt idx="140">
                  <c:v>0.174193546</c:v>
                </c:pt>
                <c:pt idx="141">
                  <c:v>0.16129033300000001</c:v>
                </c:pt>
                <c:pt idx="142">
                  <c:v>0.10967742699999999</c:v>
                </c:pt>
                <c:pt idx="143">
                  <c:v>6.1290324E-2</c:v>
                </c:pt>
                <c:pt idx="144">
                  <c:v>3.8709677999999997E-2</c:v>
                </c:pt>
                <c:pt idx="145">
                  <c:v>3.5483871E-2</c:v>
                </c:pt>
                <c:pt idx="146">
                  <c:v>3.2258064000000003E-2</c:v>
                </c:pt>
                <c:pt idx="147">
                  <c:v>3.8709677999999997E-2</c:v>
                </c:pt>
                <c:pt idx="148">
                  <c:v>3.5483871E-2</c:v>
                </c:pt>
                <c:pt idx="149">
                  <c:v>2.9032257999999998E-2</c:v>
                </c:pt>
                <c:pt idx="150">
                  <c:v>2.9032257999999998E-2</c:v>
                </c:pt>
                <c:pt idx="151">
                  <c:v>2.9032257999999998E-2</c:v>
                </c:pt>
                <c:pt idx="152">
                  <c:v>3.2258064000000003E-2</c:v>
                </c:pt>
                <c:pt idx="153">
                  <c:v>2.9032257999999998E-2</c:v>
                </c:pt>
                <c:pt idx="154">
                  <c:v>2.9032257999999998E-2</c:v>
                </c:pt>
                <c:pt idx="155">
                  <c:v>2.9032257999999998E-2</c:v>
                </c:pt>
                <c:pt idx="156">
                  <c:v>2.9032257999999998E-2</c:v>
                </c:pt>
                <c:pt idx="157">
                  <c:v>3.2258064000000003E-2</c:v>
                </c:pt>
                <c:pt idx="158">
                  <c:v>2.5806451000000001E-2</c:v>
                </c:pt>
                <c:pt idx="159">
                  <c:v>2.5806451000000001E-2</c:v>
                </c:pt>
                <c:pt idx="160">
                  <c:v>2.9032257999999998E-2</c:v>
                </c:pt>
                <c:pt idx="161">
                  <c:v>2.9032257999999998E-2</c:v>
                </c:pt>
                <c:pt idx="162">
                  <c:v>2.9032257999999998E-2</c:v>
                </c:pt>
                <c:pt idx="163">
                  <c:v>2.9032257999999998E-2</c:v>
                </c:pt>
                <c:pt idx="164">
                  <c:v>2.9032257999999998E-2</c:v>
                </c:pt>
                <c:pt idx="165">
                  <c:v>3.8709677999999997E-2</c:v>
                </c:pt>
                <c:pt idx="166">
                  <c:v>4.5161288000000001E-2</c:v>
                </c:pt>
                <c:pt idx="167">
                  <c:v>5.4838712999999997E-2</c:v>
                </c:pt>
                <c:pt idx="168">
                  <c:v>6.4516127000000006E-2</c:v>
                </c:pt>
                <c:pt idx="169">
                  <c:v>9.3548386999999997E-2</c:v>
                </c:pt>
                <c:pt idx="170">
                  <c:v>0.12903225400000001</c:v>
                </c:pt>
                <c:pt idx="171">
                  <c:v>0.15806451399999999</c:v>
                </c:pt>
                <c:pt idx="172">
                  <c:v>0.17096774300000001</c:v>
                </c:pt>
                <c:pt idx="173">
                  <c:v>0.180645153</c:v>
                </c:pt>
                <c:pt idx="174">
                  <c:v>0.21290321600000001</c:v>
                </c:pt>
                <c:pt idx="175">
                  <c:v>0.245161295</c:v>
                </c:pt>
                <c:pt idx="176">
                  <c:v>0.264516115</c:v>
                </c:pt>
                <c:pt idx="177">
                  <c:v>0.27419355499999998</c:v>
                </c:pt>
                <c:pt idx="178">
                  <c:v>0.28387096499999998</c:v>
                </c:pt>
                <c:pt idx="179">
                  <c:v>0.29677420900000001</c:v>
                </c:pt>
                <c:pt idx="180">
                  <c:v>0.30000001199999998</c:v>
                </c:pt>
                <c:pt idx="181">
                  <c:v>0.30645161900000001</c:v>
                </c:pt>
                <c:pt idx="182">
                  <c:v>0.30645161900000001</c:v>
                </c:pt>
                <c:pt idx="183">
                  <c:v>0.30967742199999998</c:v>
                </c:pt>
                <c:pt idx="184">
                  <c:v>0.29354837499999997</c:v>
                </c:pt>
                <c:pt idx="185">
                  <c:v>0.28709676899999997</c:v>
                </c:pt>
                <c:pt idx="186">
                  <c:v>0.290322572</c:v>
                </c:pt>
                <c:pt idx="187">
                  <c:v>0.277419358</c:v>
                </c:pt>
                <c:pt idx="188">
                  <c:v>0.254838705</c:v>
                </c:pt>
                <c:pt idx="189">
                  <c:v>0.25806450800000003</c:v>
                </c:pt>
                <c:pt idx="190">
                  <c:v>0.26129031200000002</c:v>
                </c:pt>
                <c:pt idx="191">
                  <c:v>0.254838705</c:v>
                </c:pt>
                <c:pt idx="192">
                  <c:v>0.254838705</c:v>
                </c:pt>
                <c:pt idx="193">
                  <c:v>0.23870967300000001</c:v>
                </c:pt>
                <c:pt idx="194">
                  <c:v>0.24193547700000001</c:v>
                </c:pt>
                <c:pt idx="195">
                  <c:v>0.245161295</c:v>
                </c:pt>
                <c:pt idx="196">
                  <c:v>0.25161290200000003</c:v>
                </c:pt>
                <c:pt idx="197">
                  <c:v>0.245161295</c:v>
                </c:pt>
                <c:pt idx="198">
                  <c:v>0.245161295</c:v>
                </c:pt>
                <c:pt idx="199">
                  <c:v>0.245161295</c:v>
                </c:pt>
                <c:pt idx="200">
                  <c:v>0.248387098</c:v>
                </c:pt>
                <c:pt idx="201">
                  <c:v>0.248387098</c:v>
                </c:pt>
                <c:pt idx="202">
                  <c:v>0.245161295</c:v>
                </c:pt>
                <c:pt idx="203">
                  <c:v>0.245161295</c:v>
                </c:pt>
                <c:pt idx="204">
                  <c:v>0.245161295</c:v>
                </c:pt>
                <c:pt idx="205">
                  <c:v>0.245161295</c:v>
                </c:pt>
                <c:pt idx="206">
                  <c:v>0.245161295</c:v>
                </c:pt>
                <c:pt idx="207">
                  <c:v>0.245161295</c:v>
                </c:pt>
                <c:pt idx="208">
                  <c:v>0.24193547700000001</c:v>
                </c:pt>
                <c:pt idx="209">
                  <c:v>0.23870967300000001</c:v>
                </c:pt>
                <c:pt idx="210">
                  <c:v>0.21935485299999999</c:v>
                </c:pt>
                <c:pt idx="211">
                  <c:v>0.20000000300000001</c:v>
                </c:pt>
                <c:pt idx="212">
                  <c:v>0.180645153</c:v>
                </c:pt>
                <c:pt idx="213">
                  <c:v>0.16129033300000001</c:v>
                </c:pt>
                <c:pt idx="214">
                  <c:v>0.11935483700000001</c:v>
                </c:pt>
                <c:pt idx="215">
                  <c:v>4.8387094999999998E-2</c:v>
                </c:pt>
                <c:pt idx="216">
                  <c:v>4.1935485000000002E-2</c:v>
                </c:pt>
                <c:pt idx="217">
                  <c:v>4.1935485000000002E-2</c:v>
                </c:pt>
                <c:pt idx="218">
                  <c:v>3.8709677999999997E-2</c:v>
                </c:pt>
                <c:pt idx="219">
                  <c:v>3.8709677999999997E-2</c:v>
                </c:pt>
                <c:pt idx="220">
                  <c:v>5.4838712999999997E-2</c:v>
                </c:pt>
                <c:pt idx="221">
                  <c:v>4.1935485000000002E-2</c:v>
                </c:pt>
                <c:pt idx="222">
                  <c:v>3.8709677999999997E-2</c:v>
                </c:pt>
                <c:pt idx="223">
                  <c:v>3.5483871E-2</c:v>
                </c:pt>
                <c:pt idx="224">
                  <c:v>3.5483871E-2</c:v>
                </c:pt>
                <c:pt idx="225">
                  <c:v>3.8709677999999997E-2</c:v>
                </c:pt>
                <c:pt idx="226">
                  <c:v>3.5483871E-2</c:v>
                </c:pt>
                <c:pt idx="227">
                  <c:v>3.5483871E-2</c:v>
                </c:pt>
                <c:pt idx="228">
                  <c:v>3.5483871E-2</c:v>
                </c:pt>
                <c:pt idx="229">
                  <c:v>3.5483871E-2</c:v>
                </c:pt>
                <c:pt idx="230">
                  <c:v>3.5483871E-2</c:v>
                </c:pt>
                <c:pt idx="231">
                  <c:v>3.2258064000000003E-2</c:v>
                </c:pt>
                <c:pt idx="232">
                  <c:v>3.2258064000000003E-2</c:v>
                </c:pt>
                <c:pt idx="233">
                  <c:v>3.2258064000000003E-2</c:v>
                </c:pt>
                <c:pt idx="234">
                  <c:v>3.2258064000000003E-2</c:v>
                </c:pt>
                <c:pt idx="235">
                  <c:v>3.2258064000000003E-2</c:v>
                </c:pt>
                <c:pt idx="236">
                  <c:v>3.2258064000000003E-2</c:v>
                </c:pt>
                <c:pt idx="237">
                  <c:v>3.2258064000000003E-2</c:v>
                </c:pt>
                <c:pt idx="238">
                  <c:v>3.2258064000000003E-2</c:v>
                </c:pt>
                <c:pt idx="239">
                  <c:v>3.2258064000000003E-2</c:v>
                </c:pt>
                <c:pt idx="240">
                  <c:v>3.2258064000000003E-2</c:v>
                </c:pt>
                <c:pt idx="241">
                  <c:v>3.2258064000000003E-2</c:v>
                </c:pt>
                <c:pt idx="242">
                  <c:v>3.2258064000000003E-2</c:v>
                </c:pt>
                <c:pt idx="243">
                  <c:v>3.5483871E-2</c:v>
                </c:pt>
                <c:pt idx="244">
                  <c:v>3.2258064000000003E-2</c:v>
                </c:pt>
                <c:pt idx="245">
                  <c:v>3.5483871E-2</c:v>
                </c:pt>
                <c:pt idx="246">
                  <c:v>3.2258064000000003E-2</c:v>
                </c:pt>
                <c:pt idx="247">
                  <c:v>3.5483871E-2</c:v>
                </c:pt>
                <c:pt idx="248">
                  <c:v>3.2258064000000003E-2</c:v>
                </c:pt>
                <c:pt idx="249">
                  <c:v>3.2258064000000003E-2</c:v>
                </c:pt>
                <c:pt idx="250">
                  <c:v>3.2258064000000003E-2</c:v>
                </c:pt>
                <c:pt idx="251">
                  <c:v>3.2258064000000003E-2</c:v>
                </c:pt>
                <c:pt idx="252">
                  <c:v>3.2258064000000003E-2</c:v>
                </c:pt>
                <c:pt idx="253">
                  <c:v>3.2258064000000003E-2</c:v>
                </c:pt>
                <c:pt idx="254">
                  <c:v>2.9032257999999998E-2</c:v>
                </c:pt>
                <c:pt idx="255">
                  <c:v>3.2258064000000003E-2</c:v>
                </c:pt>
                <c:pt idx="256">
                  <c:v>3.2258064000000003E-2</c:v>
                </c:pt>
                <c:pt idx="257">
                  <c:v>3.2258064000000003E-2</c:v>
                </c:pt>
                <c:pt idx="258">
                  <c:v>3.2258064000000003E-2</c:v>
                </c:pt>
                <c:pt idx="259">
                  <c:v>2.9032257999999998E-2</c:v>
                </c:pt>
                <c:pt idx="260">
                  <c:v>2.9032257999999998E-2</c:v>
                </c:pt>
                <c:pt idx="261">
                  <c:v>3.2258064000000003E-2</c:v>
                </c:pt>
                <c:pt idx="262">
                  <c:v>3.2258064000000003E-2</c:v>
                </c:pt>
                <c:pt idx="263">
                  <c:v>3.2258064000000003E-2</c:v>
                </c:pt>
                <c:pt idx="264">
                  <c:v>2.9032257999999998E-2</c:v>
                </c:pt>
                <c:pt idx="265">
                  <c:v>2.9032257999999998E-2</c:v>
                </c:pt>
                <c:pt idx="266">
                  <c:v>3.2258064000000003E-2</c:v>
                </c:pt>
                <c:pt idx="267">
                  <c:v>2.9032257999999998E-2</c:v>
                </c:pt>
                <c:pt idx="268">
                  <c:v>2.9032257999999998E-2</c:v>
                </c:pt>
                <c:pt idx="269">
                  <c:v>3.2258064000000003E-2</c:v>
                </c:pt>
                <c:pt idx="270">
                  <c:v>2.9032257999999998E-2</c:v>
                </c:pt>
                <c:pt idx="271">
                  <c:v>3.2258064000000003E-2</c:v>
                </c:pt>
                <c:pt idx="272">
                  <c:v>3.2258064000000003E-2</c:v>
                </c:pt>
                <c:pt idx="273">
                  <c:v>3.2258064000000003E-2</c:v>
                </c:pt>
                <c:pt idx="274">
                  <c:v>2.9032257999999998E-2</c:v>
                </c:pt>
                <c:pt idx="275">
                  <c:v>2.9032257999999998E-2</c:v>
                </c:pt>
                <c:pt idx="276">
                  <c:v>2.9032257999999998E-2</c:v>
                </c:pt>
                <c:pt idx="277">
                  <c:v>2.9032257999999998E-2</c:v>
                </c:pt>
                <c:pt idx="278">
                  <c:v>2.9032257999999998E-2</c:v>
                </c:pt>
                <c:pt idx="279">
                  <c:v>2.9032257999999998E-2</c:v>
                </c:pt>
                <c:pt idx="280">
                  <c:v>2.9032257999999998E-2</c:v>
                </c:pt>
                <c:pt idx="281">
                  <c:v>3.2258064000000003E-2</c:v>
                </c:pt>
                <c:pt idx="282">
                  <c:v>3.2258064000000003E-2</c:v>
                </c:pt>
                <c:pt idx="283">
                  <c:v>3.2258064000000003E-2</c:v>
                </c:pt>
                <c:pt idx="284">
                  <c:v>3.2258064000000003E-2</c:v>
                </c:pt>
                <c:pt idx="285">
                  <c:v>2.9032257999999998E-2</c:v>
                </c:pt>
                <c:pt idx="286">
                  <c:v>2.9032257999999998E-2</c:v>
                </c:pt>
                <c:pt idx="287">
                  <c:v>2.9032257999999998E-2</c:v>
                </c:pt>
                <c:pt idx="288">
                  <c:v>3.2258064000000003E-2</c:v>
                </c:pt>
                <c:pt idx="289">
                  <c:v>3.2258064000000003E-2</c:v>
                </c:pt>
                <c:pt idx="290">
                  <c:v>3.2258064000000003E-2</c:v>
                </c:pt>
                <c:pt idx="291">
                  <c:v>2.9032257999999998E-2</c:v>
                </c:pt>
                <c:pt idx="292">
                  <c:v>2.9032257999999998E-2</c:v>
                </c:pt>
                <c:pt idx="293">
                  <c:v>2.9032257999999998E-2</c:v>
                </c:pt>
                <c:pt idx="294">
                  <c:v>2.9032257999999998E-2</c:v>
                </c:pt>
                <c:pt idx="295">
                  <c:v>2.9032257999999998E-2</c:v>
                </c:pt>
                <c:pt idx="296">
                  <c:v>2.9032257999999998E-2</c:v>
                </c:pt>
                <c:pt idx="297">
                  <c:v>2.9032257999999998E-2</c:v>
                </c:pt>
                <c:pt idx="298">
                  <c:v>2.9032257999999998E-2</c:v>
                </c:pt>
                <c:pt idx="299">
                  <c:v>2.9032257999999998E-2</c:v>
                </c:pt>
                <c:pt idx="300">
                  <c:v>2.5806451000000001E-2</c:v>
                </c:pt>
                <c:pt idx="301">
                  <c:v>2.5806451000000001E-2</c:v>
                </c:pt>
                <c:pt idx="302">
                  <c:v>2.5806451000000001E-2</c:v>
                </c:pt>
                <c:pt idx="303">
                  <c:v>2.9032257999999998E-2</c:v>
                </c:pt>
                <c:pt idx="304">
                  <c:v>2.5806451000000001E-2</c:v>
                </c:pt>
                <c:pt idx="305">
                  <c:v>2.9032257999999998E-2</c:v>
                </c:pt>
                <c:pt idx="306">
                  <c:v>2.5806451000000001E-2</c:v>
                </c:pt>
                <c:pt idx="307">
                  <c:v>2.5806451000000001E-2</c:v>
                </c:pt>
                <c:pt idx="308">
                  <c:v>2.5806451000000001E-2</c:v>
                </c:pt>
                <c:pt idx="309">
                  <c:v>2.5806451000000001E-2</c:v>
                </c:pt>
                <c:pt idx="310">
                  <c:v>2.5806451000000001E-2</c:v>
                </c:pt>
                <c:pt idx="311">
                  <c:v>2.5806451000000001E-2</c:v>
                </c:pt>
                <c:pt idx="312">
                  <c:v>2.5806451000000001E-2</c:v>
                </c:pt>
                <c:pt idx="313">
                  <c:v>2.9032257999999998E-2</c:v>
                </c:pt>
                <c:pt idx="314">
                  <c:v>2.5806451000000001E-2</c:v>
                </c:pt>
                <c:pt idx="315">
                  <c:v>2.2580644E-2</c:v>
                </c:pt>
                <c:pt idx="316">
                  <c:v>2.2580644E-2</c:v>
                </c:pt>
                <c:pt idx="317">
                  <c:v>2.2580644E-2</c:v>
                </c:pt>
                <c:pt idx="318">
                  <c:v>2.5806451000000001E-2</c:v>
                </c:pt>
                <c:pt idx="319">
                  <c:v>2.5806451000000001E-2</c:v>
                </c:pt>
                <c:pt idx="320">
                  <c:v>2.5806451000000001E-2</c:v>
                </c:pt>
                <c:pt idx="321">
                  <c:v>2.5806451000000001E-2</c:v>
                </c:pt>
                <c:pt idx="322">
                  <c:v>2.5806451000000001E-2</c:v>
                </c:pt>
                <c:pt idx="323">
                  <c:v>2.5806451000000001E-2</c:v>
                </c:pt>
                <c:pt idx="324">
                  <c:v>2.5806451000000001E-2</c:v>
                </c:pt>
                <c:pt idx="325">
                  <c:v>2.5806451000000001E-2</c:v>
                </c:pt>
                <c:pt idx="326">
                  <c:v>2.5806451000000001E-2</c:v>
                </c:pt>
                <c:pt idx="327">
                  <c:v>2.5806451000000001E-2</c:v>
                </c:pt>
                <c:pt idx="328">
                  <c:v>2.2580644E-2</c:v>
                </c:pt>
                <c:pt idx="329">
                  <c:v>1.9354838999999999E-2</c:v>
                </c:pt>
                <c:pt idx="330">
                  <c:v>2.2580644E-2</c:v>
                </c:pt>
                <c:pt idx="331">
                  <c:v>2.2580644E-2</c:v>
                </c:pt>
                <c:pt idx="332">
                  <c:v>2.2580644E-2</c:v>
                </c:pt>
                <c:pt idx="333">
                  <c:v>2.2580644E-2</c:v>
                </c:pt>
                <c:pt idx="334">
                  <c:v>2.2580644E-2</c:v>
                </c:pt>
                <c:pt idx="335">
                  <c:v>2.2580644E-2</c:v>
                </c:pt>
                <c:pt idx="336">
                  <c:v>2.2580644E-2</c:v>
                </c:pt>
                <c:pt idx="337">
                  <c:v>2.2580644E-2</c:v>
                </c:pt>
                <c:pt idx="338">
                  <c:v>2.2580644E-2</c:v>
                </c:pt>
                <c:pt idx="339">
                  <c:v>2.2580644E-2</c:v>
                </c:pt>
                <c:pt idx="340">
                  <c:v>2.2580644E-2</c:v>
                </c:pt>
                <c:pt idx="341">
                  <c:v>2.2580644E-2</c:v>
                </c:pt>
                <c:pt idx="342">
                  <c:v>2.2580644E-2</c:v>
                </c:pt>
                <c:pt idx="343">
                  <c:v>2.2580644E-2</c:v>
                </c:pt>
                <c:pt idx="344">
                  <c:v>2.2580644E-2</c:v>
                </c:pt>
                <c:pt idx="345">
                  <c:v>2.2580644E-2</c:v>
                </c:pt>
                <c:pt idx="346">
                  <c:v>2.2580644E-2</c:v>
                </c:pt>
                <c:pt idx="347">
                  <c:v>2.2580644E-2</c:v>
                </c:pt>
                <c:pt idx="348">
                  <c:v>2.2580644E-2</c:v>
                </c:pt>
                <c:pt idx="349">
                  <c:v>2.2580644E-2</c:v>
                </c:pt>
                <c:pt idx="350">
                  <c:v>2.2580644E-2</c:v>
                </c:pt>
                <c:pt idx="351">
                  <c:v>2.2580644E-2</c:v>
                </c:pt>
                <c:pt idx="352">
                  <c:v>2.2580644E-2</c:v>
                </c:pt>
                <c:pt idx="353">
                  <c:v>2.2580644E-2</c:v>
                </c:pt>
                <c:pt idx="354">
                  <c:v>2.2580644E-2</c:v>
                </c:pt>
                <c:pt idx="355">
                  <c:v>2.2580644E-2</c:v>
                </c:pt>
                <c:pt idx="356">
                  <c:v>2.2580644E-2</c:v>
                </c:pt>
                <c:pt idx="357">
                  <c:v>2.2580644E-2</c:v>
                </c:pt>
                <c:pt idx="358">
                  <c:v>2.2580644E-2</c:v>
                </c:pt>
                <c:pt idx="359">
                  <c:v>2.2580644E-2</c:v>
                </c:pt>
                <c:pt idx="360">
                  <c:v>1.9354838999999999E-2</c:v>
                </c:pt>
                <c:pt idx="361">
                  <c:v>2.2580644E-2</c:v>
                </c:pt>
                <c:pt idx="362">
                  <c:v>2.2580644E-2</c:v>
                </c:pt>
                <c:pt idx="363">
                  <c:v>2.2580644E-2</c:v>
                </c:pt>
                <c:pt idx="364">
                  <c:v>2.2580644E-2</c:v>
                </c:pt>
                <c:pt idx="365">
                  <c:v>1.9354838999999999E-2</c:v>
                </c:pt>
                <c:pt idx="366">
                  <c:v>2.2580644E-2</c:v>
                </c:pt>
                <c:pt idx="367">
                  <c:v>1.9354838999999999E-2</c:v>
                </c:pt>
                <c:pt idx="368">
                  <c:v>2.2580644E-2</c:v>
                </c:pt>
                <c:pt idx="369">
                  <c:v>2.2580644E-2</c:v>
                </c:pt>
                <c:pt idx="370">
                  <c:v>2.2580644E-2</c:v>
                </c:pt>
                <c:pt idx="371">
                  <c:v>2.2580644E-2</c:v>
                </c:pt>
                <c:pt idx="372">
                  <c:v>1.9354838999999999E-2</c:v>
                </c:pt>
                <c:pt idx="373">
                  <c:v>2.2580644E-2</c:v>
                </c:pt>
                <c:pt idx="374">
                  <c:v>1.9354838999999999E-2</c:v>
                </c:pt>
                <c:pt idx="375">
                  <c:v>2.2580644E-2</c:v>
                </c:pt>
                <c:pt idx="376">
                  <c:v>2.2580644E-2</c:v>
                </c:pt>
                <c:pt idx="377">
                  <c:v>1.9354838999999999E-2</c:v>
                </c:pt>
                <c:pt idx="378">
                  <c:v>2.2580644E-2</c:v>
                </c:pt>
                <c:pt idx="379">
                  <c:v>1.9354838999999999E-2</c:v>
                </c:pt>
                <c:pt idx="380">
                  <c:v>1.9354838999999999E-2</c:v>
                </c:pt>
                <c:pt idx="381">
                  <c:v>1.9354838999999999E-2</c:v>
                </c:pt>
                <c:pt idx="382">
                  <c:v>1.9354838999999999E-2</c:v>
                </c:pt>
                <c:pt idx="383">
                  <c:v>1.9354838999999999E-2</c:v>
                </c:pt>
                <c:pt idx="384">
                  <c:v>1.9354838999999999E-2</c:v>
                </c:pt>
                <c:pt idx="385">
                  <c:v>2.2580644E-2</c:v>
                </c:pt>
                <c:pt idx="386">
                  <c:v>1.9354838999999999E-2</c:v>
                </c:pt>
                <c:pt idx="387">
                  <c:v>1.9354838999999999E-2</c:v>
                </c:pt>
                <c:pt idx="388">
                  <c:v>1.9354838999999999E-2</c:v>
                </c:pt>
                <c:pt idx="389">
                  <c:v>1.9354838999999999E-2</c:v>
                </c:pt>
                <c:pt idx="390">
                  <c:v>2.2580644E-2</c:v>
                </c:pt>
                <c:pt idx="391">
                  <c:v>1.9354838999999999E-2</c:v>
                </c:pt>
                <c:pt idx="392">
                  <c:v>1.9354838999999999E-2</c:v>
                </c:pt>
                <c:pt idx="393">
                  <c:v>1.9354838999999999E-2</c:v>
                </c:pt>
                <c:pt idx="394">
                  <c:v>1.9354838999999999E-2</c:v>
                </c:pt>
                <c:pt idx="395">
                  <c:v>2.2580644E-2</c:v>
                </c:pt>
                <c:pt idx="396">
                  <c:v>1.9354838999999999E-2</c:v>
                </c:pt>
                <c:pt idx="397">
                  <c:v>2.5806451000000001E-2</c:v>
                </c:pt>
                <c:pt idx="398">
                  <c:v>2.5806451000000001E-2</c:v>
                </c:pt>
                <c:pt idx="399">
                  <c:v>5.1612902000000002E-2</c:v>
                </c:pt>
                <c:pt idx="400">
                  <c:v>0.11935483700000001</c:v>
                </c:pt>
                <c:pt idx="401">
                  <c:v>0.20645161000000001</c:v>
                </c:pt>
                <c:pt idx="402">
                  <c:v>0.30000001199999998</c:v>
                </c:pt>
                <c:pt idx="403">
                  <c:v>0.370967716</c:v>
                </c:pt>
                <c:pt idx="404">
                  <c:v>0.42903223600000001</c:v>
                </c:pt>
                <c:pt idx="405">
                  <c:v>0.454838723</c:v>
                </c:pt>
                <c:pt idx="406">
                  <c:v>0.464516133</c:v>
                </c:pt>
                <c:pt idx="407">
                  <c:v>0.464516133</c:v>
                </c:pt>
                <c:pt idx="408">
                  <c:v>0.46774193600000002</c:v>
                </c:pt>
                <c:pt idx="409">
                  <c:v>0.46774193600000002</c:v>
                </c:pt>
                <c:pt idx="410">
                  <c:v>0.46774193600000002</c:v>
                </c:pt>
                <c:pt idx="411">
                  <c:v>0.464516133</c:v>
                </c:pt>
                <c:pt idx="412">
                  <c:v>0.464516133</c:v>
                </c:pt>
                <c:pt idx="413">
                  <c:v>0.46129033000000003</c:v>
                </c:pt>
                <c:pt idx="414">
                  <c:v>0.45806452600000003</c:v>
                </c:pt>
                <c:pt idx="415">
                  <c:v>0.45161291999999997</c:v>
                </c:pt>
                <c:pt idx="416">
                  <c:v>0.441935509</c:v>
                </c:pt>
                <c:pt idx="417">
                  <c:v>0.43870970599999998</c:v>
                </c:pt>
                <c:pt idx="418">
                  <c:v>0.42580643299999998</c:v>
                </c:pt>
                <c:pt idx="419">
                  <c:v>0.41290321899999999</c:v>
                </c:pt>
                <c:pt idx="420">
                  <c:v>0.39354836900000001</c:v>
                </c:pt>
                <c:pt idx="421">
                  <c:v>0.37419354900000001</c:v>
                </c:pt>
                <c:pt idx="422">
                  <c:v>0.36129030600000001</c:v>
                </c:pt>
                <c:pt idx="423">
                  <c:v>0.34193548600000001</c:v>
                </c:pt>
                <c:pt idx="424">
                  <c:v>0.33548387899999998</c:v>
                </c:pt>
                <c:pt idx="425">
                  <c:v>0.33548387899999998</c:v>
                </c:pt>
                <c:pt idx="426">
                  <c:v>0.32903227200000001</c:v>
                </c:pt>
                <c:pt idx="427">
                  <c:v>0.32258066499999999</c:v>
                </c:pt>
                <c:pt idx="428">
                  <c:v>0.31290322500000001</c:v>
                </c:pt>
                <c:pt idx="429">
                  <c:v>0.30967742199999998</c:v>
                </c:pt>
                <c:pt idx="430">
                  <c:v>0.30645161900000001</c:v>
                </c:pt>
                <c:pt idx="431">
                  <c:v>0.30322581500000001</c:v>
                </c:pt>
                <c:pt idx="432">
                  <c:v>0.30322581500000001</c:v>
                </c:pt>
                <c:pt idx="433">
                  <c:v>0.30322581500000001</c:v>
                </c:pt>
                <c:pt idx="434">
                  <c:v>0.30322581500000001</c:v>
                </c:pt>
                <c:pt idx="435">
                  <c:v>0.30645161900000001</c:v>
                </c:pt>
                <c:pt idx="436">
                  <c:v>0.30967742199999998</c:v>
                </c:pt>
                <c:pt idx="437">
                  <c:v>0.31290322500000001</c:v>
                </c:pt>
                <c:pt idx="438">
                  <c:v>0.31290322500000001</c:v>
                </c:pt>
                <c:pt idx="439">
                  <c:v>0.31290322500000001</c:v>
                </c:pt>
                <c:pt idx="440">
                  <c:v>0.31290322500000001</c:v>
                </c:pt>
                <c:pt idx="441">
                  <c:v>0.30967742199999998</c:v>
                </c:pt>
                <c:pt idx="442">
                  <c:v>0.30645161900000001</c:v>
                </c:pt>
                <c:pt idx="443">
                  <c:v>0.30000001199999998</c:v>
                </c:pt>
                <c:pt idx="444">
                  <c:v>0.29354837499999997</c:v>
                </c:pt>
                <c:pt idx="445">
                  <c:v>0.280645162</c:v>
                </c:pt>
                <c:pt idx="446">
                  <c:v>0.26774191899999999</c:v>
                </c:pt>
                <c:pt idx="447">
                  <c:v>0.254838705</c:v>
                </c:pt>
                <c:pt idx="448">
                  <c:v>0.25161290200000003</c:v>
                </c:pt>
                <c:pt idx="449">
                  <c:v>0.24193547700000001</c:v>
                </c:pt>
                <c:pt idx="450">
                  <c:v>0.22903226300000001</c:v>
                </c:pt>
                <c:pt idx="451">
                  <c:v>0.21935485299999999</c:v>
                </c:pt>
                <c:pt idx="452">
                  <c:v>0.22258065599999999</c:v>
                </c:pt>
                <c:pt idx="453">
                  <c:v>0.21935485299999999</c:v>
                </c:pt>
                <c:pt idx="454">
                  <c:v>0.21935485299999999</c:v>
                </c:pt>
                <c:pt idx="455">
                  <c:v>0.21612902000000001</c:v>
                </c:pt>
                <c:pt idx="456">
                  <c:v>0.21612902000000001</c:v>
                </c:pt>
                <c:pt idx="457">
                  <c:v>0.21612902000000001</c:v>
                </c:pt>
                <c:pt idx="458">
                  <c:v>0.21290321600000001</c:v>
                </c:pt>
                <c:pt idx="459">
                  <c:v>0.21612902000000001</c:v>
                </c:pt>
                <c:pt idx="460">
                  <c:v>0.21612902000000001</c:v>
                </c:pt>
                <c:pt idx="461">
                  <c:v>0.21290321600000001</c:v>
                </c:pt>
                <c:pt idx="462">
                  <c:v>0.21290321600000001</c:v>
                </c:pt>
                <c:pt idx="463">
                  <c:v>0.21290321600000001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2B-9B40-BA9C-AC36A304CC8A}"/>
            </c:ext>
          </c:extLst>
        </c:ser>
        <c:ser>
          <c:idx val="8"/>
          <c:order val="8"/>
          <c:tx>
            <c:strRef>
              <c:f>raw_tactile!$I$1</c:f>
              <c:strCache>
                <c:ptCount val="1"/>
                <c:pt idx="0">
                  <c:v>tactile8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raw_tactile!$I$2:$I$465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3.2258059999999999E-3</c:v>
                </c:pt>
                <c:pt idx="3">
                  <c:v>3.2258059999999999E-3</c:v>
                </c:pt>
                <c:pt idx="4">
                  <c:v>0</c:v>
                </c:pt>
                <c:pt idx="5">
                  <c:v>0</c:v>
                </c:pt>
                <c:pt idx="6">
                  <c:v>3.2258059999999999E-3</c:v>
                </c:pt>
                <c:pt idx="7">
                  <c:v>0</c:v>
                </c:pt>
                <c:pt idx="8">
                  <c:v>3.2258059999999999E-3</c:v>
                </c:pt>
                <c:pt idx="9">
                  <c:v>3.2258059999999999E-3</c:v>
                </c:pt>
                <c:pt idx="10">
                  <c:v>3.2258059999999999E-3</c:v>
                </c:pt>
                <c:pt idx="11">
                  <c:v>3.2258059999999999E-3</c:v>
                </c:pt>
                <c:pt idx="12">
                  <c:v>0</c:v>
                </c:pt>
                <c:pt idx="13">
                  <c:v>0</c:v>
                </c:pt>
                <c:pt idx="14">
                  <c:v>3.2258059999999999E-3</c:v>
                </c:pt>
                <c:pt idx="15">
                  <c:v>0</c:v>
                </c:pt>
                <c:pt idx="16">
                  <c:v>3.2258059999999999E-3</c:v>
                </c:pt>
                <c:pt idx="17">
                  <c:v>3.2258059999999999E-3</c:v>
                </c:pt>
                <c:pt idx="18">
                  <c:v>3.2258059999999999E-3</c:v>
                </c:pt>
                <c:pt idx="19">
                  <c:v>3.2258059999999999E-3</c:v>
                </c:pt>
                <c:pt idx="20">
                  <c:v>0</c:v>
                </c:pt>
                <c:pt idx="21">
                  <c:v>3.2258059999999999E-3</c:v>
                </c:pt>
                <c:pt idx="22">
                  <c:v>0</c:v>
                </c:pt>
                <c:pt idx="23">
                  <c:v>3.2258059999999999E-3</c:v>
                </c:pt>
                <c:pt idx="24">
                  <c:v>3.2258059999999999E-3</c:v>
                </c:pt>
                <c:pt idx="25">
                  <c:v>3.2258059999999999E-3</c:v>
                </c:pt>
                <c:pt idx="26">
                  <c:v>3.2258059999999999E-3</c:v>
                </c:pt>
                <c:pt idx="27">
                  <c:v>3.2258059999999999E-3</c:v>
                </c:pt>
                <c:pt idx="28">
                  <c:v>0</c:v>
                </c:pt>
                <c:pt idx="29">
                  <c:v>3.2258059999999999E-3</c:v>
                </c:pt>
                <c:pt idx="30">
                  <c:v>0</c:v>
                </c:pt>
                <c:pt idx="31">
                  <c:v>3.2258059999999999E-3</c:v>
                </c:pt>
                <c:pt idx="32">
                  <c:v>0</c:v>
                </c:pt>
                <c:pt idx="33">
                  <c:v>3.2258059999999999E-3</c:v>
                </c:pt>
                <c:pt idx="34">
                  <c:v>3.2258059999999999E-3</c:v>
                </c:pt>
                <c:pt idx="35">
                  <c:v>3.2258059999999999E-3</c:v>
                </c:pt>
                <c:pt idx="36">
                  <c:v>3.2258059999999999E-3</c:v>
                </c:pt>
                <c:pt idx="37">
                  <c:v>0</c:v>
                </c:pt>
                <c:pt idx="38">
                  <c:v>3.2258059999999999E-3</c:v>
                </c:pt>
                <c:pt idx="39">
                  <c:v>3.2258059999999999E-3</c:v>
                </c:pt>
                <c:pt idx="40">
                  <c:v>0</c:v>
                </c:pt>
                <c:pt idx="41">
                  <c:v>3.2258059999999999E-3</c:v>
                </c:pt>
                <c:pt idx="42">
                  <c:v>3.2258059999999999E-3</c:v>
                </c:pt>
                <c:pt idx="43">
                  <c:v>3.2258059999999999E-3</c:v>
                </c:pt>
                <c:pt idx="44">
                  <c:v>0</c:v>
                </c:pt>
                <c:pt idx="45">
                  <c:v>3.2258059999999999E-3</c:v>
                </c:pt>
                <c:pt idx="46">
                  <c:v>3.2258059999999999E-3</c:v>
                </c:pt>
                <c:pt idx="47">
                  <c:v>3.2258059999999999E-3</c:v>
                </c:pt>
                <c:pt idx="48">
                  <c:v>0</c:v>
                </c:pt>
                <c:pt idx="49">
                  <c:v>3.2258059999999999E-3</c:v>
                </c:pt>
                <c:pt idx="50">
                  <c:v>3.2258059999999999E-3</c:v>
                </c:pt>
                <c:pt idx="51">
                  <c:v>3.2258059999999999E-3</c:v>
                </c:pt>
                <c:pt idx="52">
                  <c:v>0</c:v>
                </c:pt>
                <c:pt idx="53">
                  <c:v>3.2258059999999999E-3</c:v>
                </c:pt>
                <c:pt idx="54">
                  <c:v>3.2258059999999999E-3</c:v>
                </c:pt>
                <c:pt idx="55">
                  <c:v>3.2258059999999999E-3</c:v>
                </c:pt>
                <c:pt idx="56">
                  <c:v>3.2258059999999999E-3</c:v>
                </c:pt>
                <c:pt idx="57">
                  <c:v>3.2258059999999999E-3</c:v>
                </c:pt>
                <c:pt idx="58">
                  <c:v>0</c:v>
                </c:pt>
                <c:pt idx="59">
                  <c:v>3.2258059999999999E-3</c:v>
                </c:pt>
                <c:pt idx="60">
                  <c:v>3.2258059999999999E-3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3.2258059999999999E-3</c:v>
                </c:pt>
                <c:pt idx="67">
                  <c:v>0</c:v>
                </c:pt>
                <c:pt idx="68">
                  <c:v>3.2258059999999999E-3</c:v>
                </c:pt>
                <c:pt idx="69">
                  <c:v>3.2258059999999999E-3</c:v>
                </c:pt>
                <c:pt idx="70">
                  <c:v>0</c:v>
                </c:pt>
                <c:pt idx="71">
                  <c:v>3.2258059999999999E-3</c:v>
                </c:pt>
                <c:pt idx="72">
                  <c:v>3.2258059999999999E-3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3.2258059999999999E-3</c:v>
                </c:pt>
                <c:pt idx="82">
                  <c:v>3.2258059999999999E-3</c:v>
                </c:pt>
                <c:pt idx="83">
                  <c:v>0</c:v>
                </c:pt>
                <c:pt idx="84">
                  <c:v>3.2258059999999999E-3</c:v>
                </c:pt>
                <c:pt idx="85">
                  <c:v>0</c:v>
                </c:pt>
                <c:pt idx="86">
                  <c:v>3.2258059999999999E-3</c:v>
                </c:pt>
                <c:pt idx="87">
                  <c:v>0</c:v>
                </c:pt>
                <c:pt idx="88">
                  <c:v>0</c:v>
                </c:pt>
                <c:pt idx="89">
                  <c:v>3.2258059999999999E-3</c:v>
                </c:pt>
                <c:pt idx="90">
                  <c:v>0</c:v>
                </c:pt>
                <c:pt idx="91">
                  <c:v>3.2258059999999999E-3</c:v>
                </c:pt>
                <c:pt idx="92">
                  <c:v>3.2258059999999999E-3</c:v>
                </c:pt>
                <c:pt idx="93">
                  <c:v>3.2258059999999999E-3</c:v>
                </c:pt>
                <c:pt idx="94">
                  <c:v>3.2258059999999999E-3</c:v>
                </c:pt>
                <c:pt idx="95">
                  <c:v>3.2258059999999999E-3</c:v>
                </c:pt>
                <c:pt idx="96">
                  <c:v>3.2258059999999999E-3</c:v>
                </c:pt>
                <c:pt idx="97">
                  <c:v>3.2258059999999999E-3</c:v>
                </c:pt>
                <c:pt idx="98">
                  <c:v>3.2258059999999999E-3</c:v>
                </c:pt>
                <c:pt idx="99">
                  <c:v>3.2258059999999999E-3</c:v>
                </c:pt>
                <c:pt idx="100">
                  <c:v>3.2258059999999999E-3</c:v>
                </c:pt>
                <c:pt idx="101">
                  <c:v>3.2258059999999999E-3</c:v>
                </c:pt>
                <c:pt idx="102">
                  <c:v>3.2258059999999999E-3</c:v>
                </c:pt>
                <c:pt idx="103">
                  <c:v>3.2258059999999999E-3</c:v>
                </c:pt>
                <c:pt idx="104">
                  <c:v>3.2258059999999999E-3</c:v>
                </c:pt>
                <c:pt idx="105">
                  <c:v>3.2258059999999999E-3</c:v>
                </c:pt>
                <c:pt idx="106">
                  <c:v>3.2258059999999999E-3</c:v>
                </c:pt>
                <c:pt idx="107">
                  <c:v>3.2258059999999999E-3</c:v>
                </c:pt>
                <c:pt idx="108">
                  <c:v>3.2258059999999999E-3</c:v>
                </c:pt>
                <c:pt idx="109">
                  <c:v>3.2258059999999999E-3</c:v>
                </c:pt>
                <c:pt idx="110">
                  <c:v>0</c:v>
                </c:pt>
                <c:pt idx="111">
                  <c:v>3.2258059999999999E-3</c:v>
                </c:pt>
                <c:pt idx="112">
                  <c:v>3.2258059999999999E-3</c:v>
                </c:pt>
                <c:pt idx="113">
                  <c:v>0</c:v>
                </c:pt>
                <c:pt idx="114">
                  <c:v>3.2258059999999999E-3</c:v>
                </c:pt>
                <c:pt idx="115">
                  <c:v>0</c:v>
                </c:pt>
                <c:pt idx="116">
                  <c:v>3.2258059999999999E-3</c:v>
                </c:pt>
                <c:pt idx="117">
                  <c:v>3.2258059999999999E-3</c:v>
                </c:pt>
                <c:pt idx="118">
                  <c:v>3.2258059999999999E-3</c:v>
                </c:pt>
                <c:pt idx="119">
                  <c:v>3.2258059999999999E-3</c:v>
                </c:pt>
                <c:pt idx="120">
                  <c:v>3.2258059999999999E-3</c:v>
                </c:pt>
                <c:pt idx="121">
                  <c:v>3.2258059999999999E-3</c:v>
                </c:pt>
                <c:pt idx="122">
                  <c:v>0</c:v>
                </c:pt>
                <c:pt idx="123">
                  <c:v>3.2258059999999999E-3</c:v>
                </c:pt>
                <c:pt idx="124">
                  <c:v>0</c:v>
                </c:pt>
                <c:pt idx="125">
                  <c:v>3.2258059999999999E-3</c:v>
                </c:pt>
                <c:pt idx="126">
                  <c:v>3.2258059999999999E-3</c:v>
                </c:pt>
                <c:pt idx="127">
                  <c:v>3.2258059999999999E-3</c:v>
                </c:pt>
                <c:pt idx="128">
                  <c:v>3.2258059999999999E-3</c:v>
                </c:pt>
                <c:pt idx="129">
                  <c:v>0</c:v>
                </c:pt>
                <c:pt idx="130">
                  <c:v>3.2258059999999999E-3</c:v>
                </c:pt>
                <c:pt idx="131">
                  <c:v>3.2258059999999999E-3</c:v>
                </c:pt>
                <c:pt idx="132">
                  <c:v>3.2258059999999999E-3</c:v>
                </c:pt>
                <c:pt idx="133">
                  <c:v>3.2258059999999999E-3</c:v>
                </c:pt>
                <c:pt idx="134">
                  <c:v>3.2258059999999999E-3</c:v>
                </c:pt>
                <c:pt idx="135">
                  <c:v>3.2258059999999999E-3</c:v>
                </c:pt>
                <c:pt idx="136">
                  <c:v>3.2258059999999999E-3</c:v>
                </c:pt>
                <c:pt idx="137">
                  <c:v>0</c:v>
                </c:pt>
                <c:pt idx="138">
                  <c:v>3.2258059999999999E-3</c:v>
                </c:pt>
                <c:pt idx="139">
                  <c:v>3.2258059999999999E-3</c:v>
                </c:pt>
                <c:pt idx="140">
                  <c:v>3.2258059999999999E-3</c:v>
                </c:pt>
                <c:pt idx="141">
                  <c:v>0</c:v>
                </c:pt>
                <c:pt idx="142">
                  <c:v>0</c:v>
                </c:pt>
                <c:pt idx="143">
                  <c:v>3.2258059999999999E-3</c:v>
                </c:pt>
                <c:pt idx="144">
                  <c:v>0</c:v>
                </c:pt>
                <c:pt idx="145">
                  <c:v>3.2258059999999999E-3</c:v>
                </c:pt>
                <c:pt idx="146">
                  <c:v>3.2258059999999999E-3</c:v>
                </c:pt>
                <c:pt idx="147">
                  <c:v>3.2258059999999999E-3</c:v>
                </c:pt>
                <c:pt idx="148">
                  <c:v>0</c:v>
                </c:pt>
                <c:pt idx="149">
                  <c:v>3.2258059999999999E-3</c:v>
                </c:pt>
                <c:pt idx="150">
                  <c:v>3.2258059999999999E-3</c:v>
                </c:pt>
                <c:pt idx="151">
                  <c:v>9.6774189999999996E-3</c:v>
                </c:pt>
                <c:pt idx="152">
                  <c:v>3.2258059999999999E-3</c:v>
                </c:pt>
                <c:pt idx="153">
                  <c:v>3.2258059999999999E-3</c:v>
                </c:pt>
                <c:pt idx="154">
                  <c:v>3.2258059999999999E-3</c:v>
                </c:pt>
                <c:pt idx="155">
                  <c:v>9.6774189999999996E-3</c:v>
                </c:pt>
                <c:pt idx="156">
                  <c:v>3.2258059999999999E-3</c:v>
                </c:pt>
                <c:pt idx="157">
                  <c:v>3.2258059999999999E-3</c:v>
                </c:pt>
                <c:pt idx="158">
                  <c:v>3.2258059999999999E-3</c:v>
                </c:pt>
                <c:pt idx="159">
                  <c:v>3.2258059999999999E-3</c:v>
                </c:pt>
                <c:pt idx="160">
                  <c:v>3.2258059999999999E-3</c:v>
                </c:pt>
                <c:pt idx="161">
                  <c:v>3.2258059999999999E-3</c:v>
                </c:pt>
                <c:pt idx="162">
                  <c:v>3.2258059999999999E-3</c:v>
                </c:pt>
                <c:pt idx="163">
                  <c:v>3.2258059999999999E-3</c:v>
                </c:pt>
                <c:pt idx="164">
                  <c:v>3.2258059999999999E-3</c:v>
                </c:pt>
                <c:pt idx="165">
                  <c:v>3.2258059999999999E-3</c:v>
                </c:pt>
                <c:pt idx="166">
                  <c:v>1.2903226E-2</c:v>
                </c:pt>
                <c:pt idx="167">
                  <c:v>2.2580644E-2</c:v>
                </c:pt>
                <c:pt idx="168">
                  <c:v>5.4838712999999997E-2</c:v>
                </c:pt>
                <c:pt idx="169">
                  <c:v>9.0322576000000002E-2</c:v>
                </c:pt>
                <c:pt idx="170">
                  <c:v>0.12580645100000001</c:v>
                </c:pt>
                <c:pt idx="171">
                  <c:v>0.16451613600000001</c:v>
                </c:pt>
                <c:pt idx="172">
                  <c:v>0.21612902000000001</c:v>
                </c:pt>
                <c:pt idx="173">
                  <c:v>0.277419358</c:v>
                </c:pt>
                <c:pt idx="174">
                  <c:v>0.33225807499999999</c:v>
                </c:pt>
                <c:pt idx="175">
                  <c:v>0.38064515599999998</c:v>
                </c:pt>
                <c:pt idx="176">
                  <c:v>0.42580643299999998</c:v>
                </c:pt>
                <c:pt idx="177">
                  <c:v>0.45806452600000003</c:v>
                </c:pt>
                <c:pt idx="178">
                  <c:v>0.47096774000000002</c:v>
                </c:pt>
                <c:pt idx="179">
                  <c:v>0.49354839299999997</c:v>
                </c:pt>
                <c:pt idx="180">
                  <c:v>0.49677419699999997</c:v>
                </c:pt>
                <c:pt idx="181">
                  <c:v>0.50967741</c:v>
                </c:pt>
                <c:pt idx="182">
                  <c:v>0.52258062400000005</c:v>
                </c:pt>
                <c:pt idx="183">
                  <c:v>0.53548383700000002</c:v>
                </c:pt>
                <c:pt idx="184">
                  <c:v>0.53548383700000002</c:v>
                </c:pt>
                <c:pt idx="185">
                  <c:v>0.53548383700000002</c:v>
                </c:pt>
                <c:pt idx="186">
                  <c:v>0.53870964099999996</c:v>
                </c:pt>
                <c:pt idx="187">
                  <c:v>0.53548383700000002</c:v>
                </c:pt>
                <c:pt idx="188">
                  <c:v>0.53548383700000002</c:v>
                </c:pt>
                <c:pt idx="189">
                  <c:v>0.54838710999999996</c:v>
                </c:pt>
                <c:pt idx="190">
                  <c:v>0.55483871699999998</c:v>
                </c:pt>
                <c:pt idx="191">
                  <c:v>0.54838710999999996</c:v>
                </c:pt>
                <c:pt idx="192">
                  <c:v>0.55483871699999998</c:v>
                </c:pt>
                <c:pt idx="193">
                  <c:v>0.56129032400000001</c:v>
                </c:pt>
                <c:pt idx="194">
                  <c:v>0.570967734</c:v>
                </c:pt>
                <c:pt idx="195">
                  <c:v>0.57419353699999998</c:v>
                </c:pt>
                <c:pt idx="196">
                  <c:v>0.57419353699999998</c:v>
                </c:pt>
                <c:pt idx="197">
                  <c:v>0.580645144</c:v>
                </c:pt>
                <c:pt idx="198">
                  <c:v>0.58709675100000003</c:v>
                </c:pt>
                <c:pt idx="199">
                  <c:v>0.58709675100000003</c:v>
                </c:pt>
                <c:pt idx="200">
                  <c:v>0.590322554</c:v>
                </c:pt>
                <c:pt idx="201">
                  <c:v>0.590322554</c:v>
                </c:pt>
                <c:pt idx="202">
                  <c:v>0.590322554</c:v>
                </c:pt>
                <c:pt idx="203">
                  <c:v>0.59677422000000002</c:v>
                </c:pt>
                <c:pt idx="204">
                  <c:v>0.59677422000000002</c:v>
                </c:pt>
                <c:pt idx="205">
                  <c:v>0.59677422000000002</c:v>
                </c:pt>
                <c:pt idx="206">
                  <c:v>0.59677422000000002</c:v>
                </c:pt>
                <c:pt idx="207">
                  <c:v>0.59677422000000002</c:v>
                </c:pt>
                <c:pt idx="208">
                  <c:v>0.59677422000000002</c:v>
                </c:pt>
                <c:pt idx="209">
                  <c:v>0.590322554</c:v>
                </c:pt>
                <c:pt idx="210">
                  <c:v>0.580645144</c:v>
                </c:pt>
                <c:pt idx="211">
                  <c:v>0.570967734</c:v>
                </c:pt>
                <c:pt idx="212">
                  <c:v>0.55483871699999998</c:v>
                </c:pt>
                <c:pt idx="213">
                  <c:v>0.53870964099999996</c:v>
                </c:pt>
                <c:pt idx="214">
                  <c:v>0.41935482600000001</c:v>
                </c:pt>
                <c:pt idx="215">
                  <c:v>0.14838710399999999</c:v>
                </c:pt>
                <c:pt idx="216">
                  <c:v>3.5483871E-2</c:v>
                </c:pt>
                <c:pt idx="217">
                  <c:v>1.9354838999999999E-2</c:v>
                </c:pt>
                <c:pt idx="218">
                  <c:v>1.2903226E-2</c:v>
                </c:pt>
                <c:pt idx="219">
                  <c:v>1.2903226E-2</c:v>
                </c:pt>
                <c:pt idx="220">
                  <c:v>1.9354838999999999E-2</c:v>
                </c:pt>
                <c:pt idx="221">
                  <c:v>1.2903226E-2</c:v>
                </c:pt>
                <c:pt idx="222">
                  <c:v>9.6774189999999996E-3</c:v>
                </c:pt>
                <c:pt idx="223">
                  <c:v>9.6774189999999996E-3</c:v>
                </c:pt>
                <c:pt idx="224">
                  <c:v>9.6774189999999996E-3</c:v>
                </c:pt>
                <c:pt idx="225">
                  <c:v>9.6774189999999996E-3</c:v>
                </c:pt>
                <c:pt idx="226">
                  <c:v>9.6774189999999996E-3</c:v>
                </c:pt>
                <c:pt idx="227">
                  <c:v>9.6774189999999996E-3</c:v>
                </c:pt>
                <c:pt idx="228">
                  <c:v>9.6774189999999996E-3</c:v>
                </c:pt>
                <c:pt idx="229">
                  <c:v>9.6774189999999996E-3</c:v>
                </c:pt>
                <c:pt idx="230">
                  <c:v>9.6774189999999996E-3</c:v>
                </c:pt>
                <c:pt idx="231">
                  <c:v>9.6774189999999996E-3</c:v>
                </c:pt>
                <c:pt idx="232">
                  <c:v>9.6774189999999996E-3</c:v>
                </c:pt>
                <c:pt idx="233">
                  <c:v>9.6774189999999996E-3</c:v>
                </c:pt>
                <c:pt idx="234">
                  <c:v>3.2258059999999999E-3</c:v>
                </c:pt>
                <c:pt idx="235">
                  <c:v>9.6774189999999996E-3</c:v>
                </c:pt>
                <c:pt idx="236">
                  <c:v>9.6774189999999996E-3</c:v>
                </c:pt>
                <c:pt idx="237">
                  <c:v>9.6774189999999996E-3</c:v>
                </c:pt>
                <c:pt idx="238">
                  <c:v>3.2258059999999999E-3</c:v>
                </c:pt>
                <c:pt idx="239">
                  <c:v>3.2258059999999999E-3</c:v>
                </c:pt>
                <c:pt idx="240">
                  <c:v>3.2258059999999999E-3</c:v>
                </c:pt>
                <c:pt idx="241">
                  <c:v>9.6774189999999996E-3</c:v>
                </c:pt>
                <c:pt idx="242">
                  <c:v>9.6774189999999996E-3</c:v>
                </c:pt>
                <c:pt idx="243">
                  <c:v>9.6774189999999996E-3</c:v>
                </c:pt>
                <c:pt idx="244">
                  <c:v>9.6774189999999996E-3</c:v>
                </c:pt>
                <c:pt idx="245">
                  <c:v>9.6774189999999996E-3</c:v>
                </c:pt>
                <c:pt idx="246">
                  <c:v>9.6774189999999996E-3</c:v>
                </c:pt>
                <c:pt idx="247">
                  <c:v>3.2258059999999999E-3</c:v>
                </c:pt>
                <c:pt idx="248">
                  <c:v>9.6774189999999996E-3</c:v>
                </c:pt>
                <c:pt idx="249">
                  <c:v>9.6774189999999996E-3</c:v>
                </c:pt>
                <c:pt idx="250">
                  <c:v>9.6774189999999996E-3</c:v>
                </c:pt>
                <c:pt idx="251">
                  <c:v>9.6774189999999996E-3</c:v>
                </c:pt>
                <c:pt idx="252">
                  <c:v>1.2903226E-2</c:v>
                </c:pt>
                <c:pt idx="253">
                  <c:v>1.2903226E-2</c:v>
                </c:pt>
                <c:pt idx="254">
                  <c:v>1.2903226E-2</c:v>
                </c:pt>
                <c:pt idx="255">
                  <c:v>1.2903226E-2</c:v>
                </c:pt>
                <c:pt idx="256">
                  <c:v>1.2903226E-2</c:v>
                </c:pt>
                <c:pt idx="257">
                  <c:v>1.2903226E-2</c:v>
                </c:pt>
                <c:pt idx="258">
                  <c:v>9.6774189999999996E-3</c:v>
                </c:pt>
                <c:pt idx="259">
                  <c:v>9.6774189999999996E-3</c:v>
                </c:pt>
                <c:pt idx="260">
                  <c:v>1.2903226E-2</c:v>
                </c:pt>
                <c:pt idx="261">
                  <c:v>9.6774189999999996E-3</c:v>
                </c:pt>
                <c:pt idx="262">
                  <c:v>9.6774189999999996E-3</c:v>
                </c:pt>
                <c:pt idx="263">
                  <c:v>1.2903226E-2</c:v>
                </c:pt>
                <c:pt idx="264">
                  <c:v>9.6774189999999996E-3</c:v>
                </c:pt>
                <c:pt idx="265">
                  <c:v>1.2903226E-2</c:v>
                </c:pt>
                <c:pt idx="266">
                  <c:v>9.6774189999999996E-3</c:v>
                </c:pt>
                <c:pt idx="267">
                  <c:v>1.2903226E-2</c:v>
                </c:pt>
                <c:pt idx="268">
                  <c:v>9.6774189999999996E-3</c:v>
                </c:pt>
                <c:pt idx="269">
                  <c:v>1.2903226E-2</c:v>
                </c:pt>
                <c:pt idx="270">
                  <c:v>9.6774189999999996E-3</c:v>
                </c:pt>
                <c:pt idx="271">
                  <c:v>1.2903226E-2</c:v>
                </c:pt>
                <c:pt idx="272">
                  <c:v>9.6774189999999996E-3</c:v>
                </c:pt>
                <c:pt idx="273">
                  <c:v>9.6774189999999996E-3</c:v>
                </c:pt>
                <c:pt idx="274">
                  <c:v>9.6774189999999996E-3</c:v>
                </c:pt>
                <c:pt idx="275">
                  <c:v>9.6774189999999996E-3</c:v>
                </c:pt>
                <c:pt idx="276">
                  <c:v>9.6774189999999996E-3</c:v>
                </c:pt>
                <c:pt idx="277">
                  <c:v>9.6774189999999996E-3</c:v>
                </c:pt>
                <c:pt idx="278">
                  <c:v>9.6774189999999996E-3</c:v>
                </c:pt>
                <c:pt idx="279">
                  <c:v>9.6774189999999996E-3</c:v>
                </c:pt>
                <c:pt idx="280">
                  <c:v>9.6774189999999996E-3</c:v>
                </c:pt>
                <c:pt idx="281">
                  <c:v>9.6774189999999996E-3</c:v>
                </c:pt>
                <c:pt idx="282">
                  <c:v>9.6774189999999996E-3</c:v>
                </c:pt>
                <c:pt idx="283">
                  <c:v>9.6774189999999996E-3</c:v>
                </c:pt>
                <c:pt idx="284">
                  <c:v>9.6774189999999996E-3</c:v>
                </c:pt>
                <c:pt idx="285">
                  <c:v>3.2258059999999999E-3</c:v>
                </c:pt>
                <c:pt idx="286">
                  <c:v>9.6774189999999996E-3</c:v>
                </c:pt>
                <c:pt idx="287">
                  <c:v>3.2258059999999999E-3</c:v>
                </c:pt>
                <c:pt idx="288">
                  <c:v>3.2258059999999999E-3</c:v>
                </c:pt>
                <c:pt idx="289">
                  <c:v>3.2258059999999999E-3</c:v>
                </c:pt>
                <c:pt idx="290">
                  <c:v>9.6774189999999996E-3</c:v>
                </c:pt>
                <c:pt idx="291">
                  <c:v>9.6774189999999996E-3</c:v>
                </c:pt>
                <c:pt idx="292">
                  <c:v>3.2258059999999999E-3</c:v>
                </c:pt>
                <c:pt idx="293">
                  <c:v>3.2258059999999999E-3</c:v>
                </c:pt>
                <c:pt idx="294">
                  <c:v>3.2258059999999999E-3</c:v>
                </c:pt>
                <c:pt idx="295">
                  <c:v>3.2258059999999999E-3</c:v>
                </c:pt>
                <c:pt idx="296">
                  <c:v>3.2258059999999999E-3</c:v>
                </c:pt>
                <c:pt idx="297">
                  <c:v>3.2258059999999999E-3</c:v>
                </c:pt>
                <c:pt idx="298">
                  <c:v>3.2258059999999999E-3</c:v>
                </c:pt>
                <c:pt idx="299">
                  <c:v>3.2258059999999999E-3</c:v>
                </c:pt>
                <c:pt idx="300">
                  <c:v>3.2258059999999999E-3</c:v>
                </c:pt>
                <c:pt idx="301">
                  <c:v>3.2258059999999999E-3</c:v>
                </c:pt>
                <c:pt idx="302">
                  <c:v>3.2258059999999999E-3</c:v>
                </c:pt>
                <c:pt idx="303">
                  <c:v>3.2258059999999999E-3</c:v>
                </c:pt>
                <c:pt idx="304">
                  <c:v>3.2258059999999999E-3</c:v>
                </c:pt>
                <c:pt idx="305">
                  <c:v>3.2258059999999999E-3</c:v>
                </c:pt>
                <c:pt idx="306">
                  <c:v>3.2258059999999999E-3</c:v>
                </c:pt>
                <c:pt idx="307">
                  <c:v>3.2258059999999999E-3</c:v>
                </c:pt>
                <c:pt idx="308">
                  <c:v>3.2258059999999999E-3</c:v>
                </c:pt>
                <c:pt idx="309">
                  <c:v>3.2258059999999999E-3</c:v>
                </c:pt>
                <c:pt idx="310">
                  <c:v>3.2258059999999999E-3</c:v>
                </c:pt>
                <c:pt idx="311">
                  <c:v>3.2258059999999999E-3</c:v>
                </c:pt>
                <c:pt idx="312">
                  <c:v>3.2258059999999999E-3</c:v>
                </c:pt>
                <c:pt idx="313">
                  <c:v>3.2258059999999999E-3</c:v>
                </c:pt>
                <c:pt idx="314">
                  <c:v>3.2258059999999999E-3</c:v>
                </c:pt>
                <c:pt idx="315">
                  <c:v>3.2258059999999999E-3</c:v>
                </c:pt>
                <c:pt idx="316">
                  <c:v>3.2258059999999999E-3</c:v>
                </c:pt>
                <c:pt idx="317">
                  <c:v>3.2258059999999999E-3</c:v>
                </c:pt>
                <c:pt idx="318">
                  <c:v>3.2258059999999999E-3</c:v>
                </c:pt>
                <c:pt idx="319">
                  <c:v>3.2258059999999999E-3</c:v>
                </c:pt>
                <c:pt idx="320">
                  <c:v>3.2258059999999999E-3</c:v>
                </c:pt>
                <c:pt idx="321">
                  <c:v>3.2258059999999999E-3</c:v>
                </c:pt>
                <c:pt idx="322">
                  <c:v>3.2258059999999999E-3</c:v>
                </c:pt>
                <c:pt idx="323">
                  <c:v>3.2258059999999999E-3</c:v>
                </c:pt>
                <c:pt idx="324">
                  <c:v>3.2258059999999999E-3</c:v>
                </c:pt>
                <c:pt idx="325">
                  <c:v>3.2258059999999999E-3</c:v>
                </c:pt>
                <c:pt idx="326">
                  <c:v>3.2258059999999999E-3</c:v>
                </c:pt>
                <c:pt idx="327">
                  <c:v>3.2258059999999999E-3</c:v>
                </c:pt>
                <c:pt idx="328">
                  <c:v>3.2258059999999999E-3</c:v>
                </c:pt>
                <c:pt idx="329">
                  <c:v>3.2258059999999999E-3</c:v>
                </c:pt>
                <c:pt idx="330">
                  <c:v>3.2258059999999999E-3</c:v>
                </c:pt>
                <c:pt idx="331">
                  <c:v>3.2258059999999999E-3</c:v>
                </c:pt>
                <c:pt idx="332">
                  <c:v>3.2258059999999999E-3</c:v>
                </c:pt>
                <c:pt idx="333">
                  <c:v>3.2258059999999999E-3</c:v>
                </c:pt>
                <c:pt idx="334">
                  <c:v>3.2258059999999999E-3</c:v>
                </c:pt>
                <c:pt idx="335">
                  <c:v>3.2258059999999999E-3</c:v>
                </c:pt>
                <c:pt idx="336">
                  <c:v>3.2258059999999999E-3</c:v>
                </c:pt>
                <c:pt idx="337">
                  <c:v>3.2258059999999999E-3</c:v>
                </c:pt>
                <c:pt idx="338">
                  <c:v>3.2258059999999999E-3</c:v>
                </c:pt>
                <c:pt idx="339">
                  <c:v>3.2258059999999999E-3</c:v>
                </c:pt>
                <c:pt idx="340">
                  <c:v>0</c:v>
                </c:pt>
                <c:pt idx="341">
                  <c:v>3.2258059999999999E-3</c:v>
                </c:pt>
                <c:pt idx="342">
                  <c:v>3.2258059999999999E-3</c:v>
                </c:pt>
                <c:pt idx="343">
                  <c:v>3.2258059999999999E-3</c:v>
                </c:pt>
                <c:pt idx="344">
                  <c:v>3.2258059999999999E-3</c:v>
                </c:pt>
                <c:pt idx="345">
                  <c:v>3.2258059999999999E-3</c:v>
                </c:pt>
                <c:pt idx="346">
                  <c:v>3.2258059999999999E-3</c:v>
                </c:pt>
                <c:pt idx="347">
                  <c:v>3.2258059999999999E-3</c:v>
                </c:pt>
                <c:pt idx="348">
                  <c:v>3.2258059999999999E-3</c:v>
                </c:pt>
                <c:pt idx="349">
                  <c:v>3.2258059999999999E-3</c:v>
                </c:pt>
                <c:pt idx="350">
                  <c:v>3.2258059999999999E-3</c:v>
                </c:pt>
                <c:pt idx="351">
                  <c:v>3.2258059999999999E-3</c:v>
                </c:pt>
                <c:pt idx="352">
                  <c:v>3.2258059999999999E-3</c:v>
                </c:pt>
                <c:pt idx="353">
                  <c:v>3.2258059999999999E-3</c:v>
                </c:pt>
                <c:pt idx="354">
                  <c:v>3.2258059999999999E-3</c:v>
                </c:pt>
                <c:pt idx="355">
                  <c:v>0</c:v>
                </c:pt>
                <c:pt idx="356">
                  <c:v>3.2258059999999999E-3</c:v>
                </c:pt>
                <c:pt idx="357">
                  <c:v>3.2258059999999999E-3</c:v>
                </c:pt>
                <c:pt idx="358">
                  <c:v>3.2258059999999999E-3</c:v>
                </c:pt>
                <c:pt idx="359">
                  <c:v>3.2258059999999999E-3</c:v>
                </c:pt>
                <c:pt idx="360">
                  <c:v>3.2258059999999999E-3</c:v>
                </c:pt>
                <c:pt idx="361">
                  <c:v>3.2258059999999999E-3</c:v>
                </c:pt>
                <c:pt idx="362">
                  <c:v>3.2258059999999999E-3</c:v>
                </c:pt>
                <c:pt idx="363">
                  <c:v>3.2258059999999999E-3</c:v>
                </c:pt>
                <c:pt idx="364">
                  <c:v>3.2258059999999999E-3</c:v>
                </c:pt>
                <c:pt idx="365">
                  <c:v>3.2258059999999999E-3</c:v>
                </c:pt>
                <c:pt idx="366">
                  <c:v>3.2258059999999999E-3</c:v>
                </c:pt>
                <c:pt idx="367">
                  <c:v>3.2258059999999999E-3</c:v>
                </c:pt>
                <c:pt idx="368">
                  <c:v>3.2258059999999999E-3</c:v>
                </c:pt>
                <c:pt idx="369">
                  <c:v>3.2258059999999999E-3</c:v>
                </c:pt>
                <c:pt idx="370">
                  <c:v>3.2258059999999999E-3</c:v>
                </c:pt>
                <c:pt idx="371">
                  <c:v>3.2258059999999999E-3</c:v>
                </c:pt>
                <c:pt idx="372">
                  <c:v>3.2258059999999999E-3</c:v>
                </c:pt>
                <c:pt idx="373">
                  <c:v>3.2258059999999999E-3</c:v>
                </c:pt>
                <c:pt idx="374">
                  <c:v>0</c:v>
                </c:pt>
                <c:pt idx="375">
                  <c:v>3.2258059999999999E-3</c:v>
                </c:pt>
                <c:pt idx="376">
                  <c:v>0</c:v>
                </c:pt>
                <c:pt idx="377">
                  <c:v>3.2258059999999999E-3</c:v>
                </c:pt>
                <c:pt idx="378">
                  <c:v>3.2258059999999999E-3</c:v>
                </c:pt>
                <c:pt idx="379">
                  <c:v>3.2258059999999999E-3</c:v>
                </c:pt>
                <c:pt idx="380">
                  <c:v>3.2258059999999999E-3</c:v>
                </c:pt>
                <c:pt idx="381">
                  <c:v>3.2258059999999999E-3</c:v>
                </c:pt>
                <c:pt idx="382">
                  <c:v>3.2258059999999999E-3</c:v>
                </c:pt>
                <c:pt idx="383">
                  <c:v>3.2258059999999999E-3</c:v>
                </c:pt>
                <c:pt idx="384">
                  <c:v>3.2258059999999999E-3</c:v>
                </c:pt>
                <c:pt idx="385">
                  <c:v>3.2258059999999999E-3</c:v>
                </c:pt>
                <c:pt idx="386">
                  <c:v>3.2258059999999999E-3</c:v>
                </c:pt>
                <c:pt idx="387">
                  <c:v>3.2258059999999999E-3</c:v>
                </c:pt>
                <c:pt idx="388">
                  <c:v>0</c:v>
                </c:pt>
                <c:pt idx="389">
                  <c:v>3.2258059999999999E-3</c:v>
                </c:pt>
                <c:pt idx="390">
                  <c:v>3.2258059999999999E-3</c:v>
                </c:pt>
                <c:pt idx="391">
                  <c:v>3.2258059999999999E-3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3.2258059999999999E-3</c:v>
                </c:pt>
                <c:pt idx="397">
                  <c:v>3.2258059999999999E-3</c:v>
                </c:pt>
                <c:pt idx="398">
                  <c:v>3.2258059999999999E-3</c:v>
                </c:pt>
                <c:pt idx="399">
                  <c:v>3.2258059999999999E-3</c:v>
                </c:pt>
                <c:pt idx="400">
                  <c:v>0</c:v>
                </c:pt>
                <c:pt idx="401">
                  <c:v>3.2258059999999999E-3</c:v>
                </c:pt>
                <c:pt idx="402">
                  <c:v>3.2258059999999999E-3</c:v>
                </c:pt>
                <c:pt idx="403">
                  <c:v>3.2258059999999999E-3</c:v>
                </c:pt>
                <c:pt idx="404">
                  <c:v>3.2258059999999999E-3</c:v>
                </c:pt>
                <c:pt idx="405">
                  <c:v>3.2258059999999999E-3</c:v>
                </c:pt>
                <c:pt idx="406">
                  <c:v>3.2258059999999999E-3</c:v>
                </c:pt>
                <c:pt idx="407">
                  <c:v>3.2258059999999999E-3</c:v>
                </c:pt>
                <c:pt idx="408">
                  <c:v>0</c:v>
                </c:pt>
                <c:pt idx="409">
                  <c:v>3.2258059999999999E-3</c:v>
                </c:pt>
                <c:pt idx="410">
                  <c:v>3.2258059999999999E-3</c:v>
                </c:pt>
                <c:pt idx="411">
                  <c:v>3.2258059999999999E-3</c:v>
                </c:pt>
                <c:pt idx="412">
                  <c:v>3.2258059999999999E-3</c:v>
                </c:pt>
                <c:pt idx="413">
                  <c:v>3.2258059999999999E-3</c:v>
                </c:pt>
                <c:pt idx="414">
                  <c:v>3.2258059999999999E-3</c:v>
                </c:pt>
                <c:pt idx="415">
                  <c:v>3.2258059999999999E-3</c:v>
                </c:pt>
                <c:pt idx="416">
                  <c:v>3.2258059999999999E-3</c:v>
                </c:pt>
                <c:pt idx="417">
                  <c:v>3.2258059999999999E-3</c:v>
                </c:pt>
                <c:pt idx="418">
                  <c:v>3.2258059999999999E-3</c:v>
                </c:pt>
                <c:pt idx="419">
                  <c:v>3.2258059999999999E-3</c:v>
                </c:pt>
                <c:pt idx="420">
                  <c:v>3.2258059999999999E-3</c:v>
                </c:pt>
                <c:pt idx="421">
                  <c:v>3.2258059999999999E-3</c:v>
                </c:pt>
                <c:pt idx="422">
                  <c:v>3.2258059999999999E-3</c:v>
                </c:pt>
                <c:pt idx="423">
                  <c:v>3.2258059999999999E-3</c:v>
                </c:pt>
                <c:pt idx="424">
                  <c:v>3.2258059999999999E-3</c:v>
                </c:pt>
                <c:pt idx="425">
                  <c:v>3.2258059999999999E-3</c:v>
                </c:pt>
                <c:pt idx="426">
                  <c:v>3.2258059999999999E-3</c:v>
                </c:pt>
                <c:pt idx="427">
                  <c:v>3.2258059999999999E-3</c:v>
                </c:pt>
                <c:pt idx="428">
                  <c:v>3.2258059999999999E-3</c:v>
                </c:pt>
                <c:pt idx="429">
                  <c:v>3.2258059999999999E-3</c:v>
                </c:pt>
                <c:pt idx="430">
                  <c:v>3.2258059999999999E-3</c:v>
                </c:pt>
                <c:pt idx="431">
                  <c:v>3.2258059999999999E-3</c:v>
                </c:pt>
                <c:pt idx="432">
                  <c:v>3.2258059999999999E-3</c:v>
                </c:pt>
                <c:pt idx="433">
                  <c:v>3.2258059999999999E-3</c:v>
                </c:pt>
                <c:pt idx="434">
                  <c:v>3.2258059999999999E-3</c:v>
                </c:pt>
                <c:pt idx="435">
                  <c:v>0</c:v>
                </c:pt>
                <c:pt idx="436">
                  <c:v>3.2258059999999999E-3</c:v>
                </c:pt>
                <c:pt idx="437">
                  <c:v>3.2258059999999999E-3</c:v>
                </c:pt>
                <c:pt idx="438">
                  <c:v>3.2258059999999999E-3</c:v>
                </c:pt>
                <c:pt idx="439">
                  <c:v>0</c:v>
                </c:pt>
                <c:pt idx="440">
                  <c:v>3.2258059999999999E-3</c:v>
                </c:pt>
                <c:pt idx="441">
                  <c:v>3.2258059999999999E-3</c:v>
                </c:pt>
                <c:pt idx="442">
                  <c:v>3.2258059999999999E-3</c:v>
                </c:pt>
                <c:pt idx="443">
                  <c:v>3.2258059999999999E-3</c:v>
                </c:pt>
                <c:pt idx="444">
                  <c:v>3.2258059999999999E-3</c:v>
                </c:pt>
                <c:pt idx="445">
                  <c:v>0</c:v>
                </c:pt>
                <c:pt idx="446">
                  <c:v>3.2258059999999999E-3</c:v>
                </c:pt>
                <c:pt idx="447">
                  <c:v>3.2258059999999999E-3</c:v>
                </c:pt>
                <c:pt idx="448">
                  <c:v>3.2258059999999999E-3</c:v>
                </c:pt>
                <c:pt idx="449">
                  <c:v>3.2258059999999999E-3</c:v>
                </c:pt>
                <c:pt idx="450">
                  <c:v>0</c:v>
                </c:pt>
                <c:pt idx="451">
                  <c:v>3.2258059999999999E-3</c:v>
                </c:pt>
                <c:pt idx="452">
                  <c:v>3.2258059999999999E-3</c:v>
                </c:pt>
                <c:pt idx="453">
                  <c:v>0</c:v>
                </c:pt>
                <c:pt idx="454">
                  <c:v>3.2258059999999999E-3</c:v>
                </c:pt>
                <c:pt idx="455">
                  <c:v>3.2258059999999999E-3</c:v>
                </c:pt>
                <c:pt idx="456">
                  <c:v>0</c:v>
                </c:pt>
                <c:pt idx="457">
                  <c:v>3.2258059999999999E-3</c:v>
                </c:pt>
                <c:pt idx="458">
                  <c:v>0</c:v>
                </c:pt>
                <c:pt idx="459">
                  <c:v>3.2258059999999999E-3</c:v>
                </c:pt>
                <c:pt idx="460">
                  <c:v>3.2258059999999999E-3</c:v>
                </c:pt>
                <c:pt idx="461">
                  <c:v>0</c:v>
                </c:pt>
                <c:pt idx="462">
                  <c:v>3.2258059999999999E-3</c:v>
                </c:pt>
                <c:pt idx="463">
                  <c:v>3.2258059999999999E-3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2B-9B40-BA9C-AC36A304CC8A}"/>
            </c:ext>
          </c:extLst>
        </c:ser>
        <c:ser>
          <c:idx val="9"/>
          <c:order val="9"/>
          <c:tx>
            <c:strRef>
              <c:f>raw_tactile!$J$1</c:f>
              <c:strCache>
                <c:ptCount val="1"/>
                <c:pt idx="0">
                  <c:v>tactile9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raw_tactile!$J$2:$J$465</c:f>
              <c:numCache>
                <c:formatCode>General</c:formatCode>
                <c:ptCount val="464"/>
                <c:pt idx="0">
                  <c:v>6.4516130000000001E-3</c:v>
                </c:pt>
                <c:pt idx="1">
                  <c:v>6.4516130000000001E-3</c:v>
                </c:pt>
                <c:pt idx="2">
                  <c:v>6.4516130000000001E-3</c:v>
                </c:pt>
                <c:pt idx="3">
                  <c:v>6.4516130000000001E-3</c:v>
                </c:pt>
                <c:pt idx="4">
                  <c:v>6.4516130000000001E-3</c:v>
                </c:pt>
                <c:pt idx="5">
                  <c:v>1.2903226E-2</c:v>
                </c:pt>
                <c:pt idx="6">
                  <c:v>6.4516130000000001E-3</c:v>
                </c:pt>
                <c:pt idx="7">
                  <c:v>6.4516130000000001E-3</c:v>
                </c:pt>
                <c:pt idx="8">
                  <c:v>1.2903226E-2</c:v>
                </c:pt>
                <c:pt idx="9">
                  <c:v>6.4516130000000001E-3</c:v>
                </c:pt>
                <c:pt idx="10">
                  <c:v>1.2903226E-2</c:v>
                </c:pt>
                <c:pt idx="11">
                  <c:v>1.2903226E-2</c:v>
                </c:pt>
                <c:pt idx="12">
                  <c:v>6.4516130000000001E-3</c:v>
                </c:pt>
                <c:pt idx="13">
                  <c:v>6.4516130000000001E-3</c:v>
                </c:pt>
                <c:pt idx="14">
                  <c:v>6.4516130000000001E-3</c:v>
                </c:pt>
                <c:pt idx="15">
                  <c:v>6.4516130000000001E-3</c:v>
                </c:pt>
                <c:pt idx="16">
                  <c:v>6.4516130000000001E-3</c:v>
                </c:pt>
                <c:pt idx="17">
                  <c:v>1.2903226E-2</c:v>
                </c:pt>
                <c:pt idx="18">
                  <c:v>6.4516130000000001E-3</c:v>
                </c:pt>
                <c:pt idx="19">
                  <c:v>1.2903226E-2</c:v>
                </c:pt>
                <c:pt idx="20">
                  <c:v>6.4516130000000001E-3</c:v>
                </c:pt>
                <c:pt idx="21">
                  <c:v>6.4516130000000001E-3</c:v>
                </c:pt>
                <c:pt idx="22">
                  <c:v>6.4516130000000001E-3</c:v>
                </c:pt>
                <c:pt idx="23">
                  <c:v>1.2903226E-2</c:v>
                </c:pt>
                <c:pt idx="24">
                  <c:v>1.2903226E-2</c:v>
                </c:pt>
                <c:pt idx="25">
                  <c:v>1.2903226E-2</c:v>
                </c:pt>
                <c:pt idx="26">
                  <c:v>6.4516130000000001E-3</c:v>
                </c:pt>
                <c:pt idx="27">
                  <c:v>6.4516130000000001E-3</c:v>
                </c:pt>
                <c:pt idx="28">
                  <c:v>6.4516130000000001E-3</c:v>
                </c:pt>
                <c:pt idx="29">
                  <c:v>6.4516130000000001E-3</c:v>
                </c:pt>
                <c:pt idx="30">
                  <c:v>6.4516130000000001E-3</c:v>
                </c:pt>
                <c:pt idx="31">
                  <c:v>6.4516130000000001E-3</c:v>
                </c:pt>
                <c:pt idx="32">
                  <c:v>6.4516130000000001E-3</c:v>
                </c:pt>
                <c:pt idx="33">
                  <c:v>6.4516130000000001E-3</c:v>
                </c:pt>
                <c:pt idx="34">
                  <c:v>6.4516130000000001E-3</c:v>
                </c:pt>
                <c:pt idx="35">
                  <c:v>1.2903226E-2</c:v>
                </c:pt>
                <c:pt idx="36">
                  <c:v>6.4516130000000001E-3</c:v>
                </c:pt>
                <c:pt idx="37">
                  <c:v>6.4516130000000001E-3</c:v>
                </c:pt>
                <c:pt idx="38">
                  <c:v>6.4516130000000001E-3</c:v>
                </c:pt>
                <c:pt idx="39">
                  <c:v>6.4516130000000001E-3</c:v>
                </c:pt>
                <c:pt idx="40">
                  <c:v>1.2903226E-2</c:v>
                </c:pt>
                <c:pt idx="41">
                  <c:v>6.4516130000000001E-3</c:v>
                </c:pt>
                <c:pt idx="42">
                  <c:v>6.4516130000000001E-3</c:v>
                </c:pt>
                <c:pt idx="43">
                  <c:v>6.4516130000000001E-3</c:v>
                </c:pt>
                <c:pt idx="44">
                  <c:v>6.4516130000000001E-3</c:v>
                </c:pt>
                <c:pt idx="45">
                  <c:v>6.4516130000000001E-3</c:v>
                </c:pt>
                <c:pt idx="46">
                  <c:v>6.4516130000000001E-3</c:v>
                </c:pt>
                <c:pt idx="47">
                  <c:v>6.4516130000000001E-3</c:v>
                </c:pt>
                <c:pt idx="48">
                  <c:v>6.4516130000000001E-3</c:v>
                </c:pt>
                <c:pt idx="49">
                  <c:v>6.4516130000000001E-3</c:v>
                </c:pt>
                <c:pt idx="50">
                  <c:v>6.4516130000000001E-3</c:v>
                </c:pt>
                <c:pt idx="51">
                  <c:v>6.4516130000000001E-3</c:v>
                </c:pt>
                <c:pt idx="52">
                  <c:v>6.4516130000000001E-3</c:v>
                </c:pt>
                <c:pt idx="53">
                  <c:v>6.4516130000000001E-3</c:v>
                </c:pt>
                <c:pt idx="54">
                  <c:v>1.2903226E-2</c:v>
                </c:pt>
                <c:pt idx="55">
                  <c:v>6.4516130000000001E-3</c:v>
                </c:pt>
                <c:pt idx="56">
                  <c:v>6.4516130000000001E-3</c:v>
                </c:pt>
                <c:pt idx="57">
                  <c:v>6.4516130000000001E-3</c:v>
                </c:pt>
                <c:pt idx="58">
                  <c:v>6.4516130000000001E-3</c:v>
                </c:pt>
                <c:pt idx="59">
                  <c:v>6.4516130000000001E-3</c:v>
                </c:pt>
                <c:pt idx="60">
                  <c:v>6.4516130000000001E-3</c:v>
                </c:pt>
                <c:pt idx="61">
                  <c:v>6.4516130000000001E-3</c:v>
                </c:pt>
                <c:pt idx="62">
                  <c:v>6.4516130000000001E-3</c:v>
                </c:pt>
                <c:pt idx="63">
                  <c:v>6.4516130000000001E-3</c:v>
                </c:pt>
                <c:pt idx="64">
                  <c:v>6.4516130000000001E-3</c:v>
                </c:pt>
                <c:pt idx="65">
                  <c:v>6.4516130000000001E-3</c:v>
                </c:pt>
                <c:pt idx="66">
                  <c:v>1.2903226E-2</c:v>
                </c:pt>
                <c:pt idx="67">
                  <c:v>6.4516130000000001E-3</c:v>
                </c:pt>
                <c:pt idx="68">
                  <c:v>6.4516130000000001E-3</c:v>
                </c:pt>
                <c:pt idx="69">
                  <c:v>6.4516130000000001E-3</c:v>
                </c:pt>
                <c:pt idx="70">
                  <c:v>6.4516130000000001E-3</c:v>
                </c:pt>
                <c:pt idx="71">
                  <c:v>6.4516130000000001E-3</c:v>
                </c:pt>
                <c:pt idx="72">
                  <c:v>6.4516130000000001E-3</c:v>
                </c:pt>
                <c:pt idx="73">
                  <c:v>6.4516130000000001E-3</c:v>
                </c:pt>
                <c:pt idx="74">
                  <c:v>6.4516130000000001E-3</c:v>
                </c:pt>
                <c:pt idx="75">
                  <c:v>6.4516130000000001E-3</c:v>
                </c:pt>
                <c:pt idx="76">
                  <c:v>6.4516130000000001E-3</c:v>
                </c:pt>
                <c:pt idx="77">
                  <c:v>6.4516130000000001E-3</c:v>
                </c:pt>
                <c:pt idx="78">
                  <c:v>6.4516130000000001E-3</c:v>
                </c:pt>
                <c:pt idx="79">
                  <c:v>6.4516130000000001E-3</c:v>
                </c:pt>
                <c:pt idx="80">
                  <c:v>6.4516130000000001E-3</c:v>
                </c:pt>
                <c:pt idx="81">
                  <c:v>6.4516130000000001E-3</c:v>
                </c:pt>
                <c:pt idx="82">
                  <c:v>6.4516130000000001E-3</c:v>
                </c:pt>
                <c:pt idx="83">
                  <c:v>6.4516130000000001E-3</c:v>
                </c:pt>
                <c:pt idx="84">
                  <c:v>6.4516130000000001E-3</c:v>
                </c:pt>
                <c:pt idx="85">
                  <c:v>6.4516130000000001E-3</c:v>
                </c:pt>
                <c:pt idx="86">
                  <c:v>1.2903226E-2</c:v>
                </c:pt>
                <c:pt idx="87">
                  <c:v>1.2903226E-2</c:v>
                </c:pt>
                <c:pt idx="88">
                  <c:v>6.4516130000000001E-3</c:v>
                </c:pt>
                <c:pt idx="89">
                  <c:v>1.2903226E-2</c:v>
                </c:pt>
                <c:pt idx="90">
                  <c:v>6.4516130000000001E-3</c:v>
                </c:pt>
                <c:pt idx="91">
                  <c:v>6.4516130000000001E-3</c:v>
                </c:pt>
                <c:pt idx="92">
                  <c:v>6.4516130000000001E-3</c:v>
                </c:pt>
                <c:pt idx="93">
                  <c:v>6.4516130000000001E-3</c:v>
                </c:pt>
                <c:pt idx="94">
                  <c:v>1.2903226E-2</c:v>
                </c:pt>
                <c:pt idx="95">
                  <c:v>6.4516130000000001E-3</c:v>
                </c:pt>
                <c:pt idx="96">
                  <c:v>6.4516130000000001E-3</c:v>
                </c:pt>
                <c:pt idx="97">
                  <c:v>1.2903226E-2</c:v>
                </c:pt>
                <c:pt idx="98">
                  <c:v>6.4516130000000001E-3</c:v>
                </c:pt>
                <c:pt idx="99">
                  <c:v>6.4516130000000001E-3</c:v>
                </c:pt>
                <c:pt idx="100">
                  <c:v>6.4516130000000001E-3</c:v>
                </c:pt>
                <c:pt idx="101">
                  <c:v>6.4516130000000001E-3</c:v>
                </c:pt>
                <c:pt idx="102">
                  <c:v>6.4516130000000001E-3</c:v>
                </c:pt>
                <c:pt idx="103">
                  <c:v>6.4516130000000001E-3</c:v>
                </c:pt>
                <c:pt idx="104">
                  <c:v>6.4516130000000001E-3</c:v>
                </c:pt>
                <c:pt idx="105">
                  <c:v>6.4516130000000001E-3</c:v>
                </c:pt>
                <c:pt idx="106">
                  <c:v>1.2903226E-2</c:v>
                </c:pt>
                <c:pt idx="107">
                  <c:v>1.2903226E-2</c:v>
                </c:pt>
                <c:pt idx="108">
                  <c:v>6.4516130000000001E-3</c:v>
                </c:pt>
                <c:pt idx="109">
                  <c:v>6.4516130000000001E-3</c:v>
                </c:pt>
                <c:pt idx="110">
                  <c:v>1.2903226E-2</c:v>
                </c:pt>
                <c:pt idx="111">
                  <c:v>6.4516130000000001E-3</c:v>
                </c:pt>
                <c:pt idx="112">
                  <c:v>6.4516130000000001E-3</c:v>
                </c:pt>
                <c:pt idx="113">
                  <c:v>6.4516130000000001E-3</c:v>
                </c:pt>
                <c:pt idx="114">
                  <c:v>6.4516130000000001E-3</c:v>
                </c:pt>
                <c:pt idx="115">
                  <c:v>6.4516130000000001E-3</c:v>
                </c:pt>
                <c:pt idx="116">
                  <c:v>6.4516130000000001E-3</c:v>
                </c:pt>
                <c:pt idx="117">
                  <c:v>6.4516130000000001E-3</c:v>
                </c:pt>
                <c:pt idx="118">
                  <c:v>1.2903226E-2</c:v>
                </c:pt>
                <c:pt idx="119">
                  <c:v>6.4516130000000001E-3</c:v>
                </c:pt>
                <c:pt idx="120">
                  <c:v>6.4516130000000001E-3</c:v>
                </c:pt>
                <c:pt idx="121">
                  <c:v>6.4516130000000001E-3</c:v>
                </c:pt>
                <c:pt idx="122">
                  <c:v>6.4516130000000001E-3</c:v>
                </c:pt>
                <c:pt idx="123">
                  <c:v>6.4516130000000001E-3</c:v>
                </c:pt>
                <c:pt idx="124">
                  <c:v>1.2903226E-2</c:v>
                </c:pt>
                <c:pt idx="125">
                  <c:v>6.4516130000000001E-3</c:v>
                </c:pt>
                <c:pt idx="126">
                  <c:v>6.4516130000000001E-3</c:v>
                </c:pt>
                <c:pt idx="127">
                  <c:v>6.4516130000000001E-3</c:v>
                </c:pt>
                <c:pt idx="128">
                  <c:v>1.2903226E-2</c:v>
                </c:pt>
                <c:pt idx="129">
                  <c:v>6.4516130000000001E-3</c:v>
                </c:pt>
                <c:pt idx="130">
                  <c:v>1.2903226E-2</c:v>
                </c:pt>
                <c:pt idx="131">
                  <c:v>1.2903226E-2</c:v>
                </c:pt>
                <c:pt idx="132">
                  <c:v>1.2903226E-2</c:v>
                </c:pt>
                <c:pt idx="133">
                  <c:v>6.4516130000000001E-3</c:v>
                </c:pt>
                <c:pt idx="134">
                  <c:v>1.2903226E-2</c:v>
                </c:pt>
                <c:pt idx="135">
                  <c:v>1.2903226E-2</c:v>
                </c:pt>
                <c:pt idx="136">
                  <c:v>1.2903226E-2</c:v>
                </c:pt>
                <c:pt idx="137">
                  <c:v>6.4516130000000001E-3</c:v>
                </c:pt>
                <c:pt idx="138">
                  <c:v>6.4516130000000001E-3</c:v>
                </c:pt>
                <c:pt idx="139">
                  <c:v>6.4516130000000001E-3</c:v>
                </c:pt>
                <c:pt idx="140">
                  <c:v>6.4516130000000001E-3</c:v>
                </c:pt>
                <c:pt idx="141">
                  <c:v>6.4516130000000001E-3</c:v>
                </c:pt>
                <c:pt idx="142">
                  <c:v>6.4516130000000001E-3</c:v>
                </c:pt>
                <c:pt idx="143">
                  <c:v>6.4516130000000001E-3</c:v>
                </c:pt>
                <c:pt idx="144">
                  <c:v>6.4516130000000001E-3</c:v>
                </c:pt>
                <c:pt idx="145">
                  <c:v>1.6129032000000001E-2</c:v>
                </c:pt>
                <c:pt idx="146">
                  <c:v>1.6129032000000001E-2</c:v>
                </c:pt>
                <c:pt idx="147">
                  <c:v>6.4516130000000001E-3</c:v>
                </c:pt>
                <c:pt idx="148">
                  <c:v>6.4516130000000001E-3</c:v>
                </c:pt>
                <c:pt idx="149">
                  <c:v>6.4516130000000001E-3</c:v>
                </c:pt>
                <c:pt idx="150">
                  <c:v>1.6129032000000001E-2</c:v>
                </c:pt>
                <c:pt idx="151">
                  <c:v>2.2580644E-2</c:v>
                </c:pt>
                <c:pt idx="152">
                  <c:v>1.6129032000000001E-2</c:v>
                </c:pt>
                <c:pt idx="153">
                  <c:v>1.2903226E-2</c:v>
                </c:pt>
                <c:pt idx="154">
                  <c:v>1.6129032000000001E-2</c:v>
                </c:pt>
                <c:pt idx="155">
                  <c:v>1.6129032000000001E-2</c:v>
                </c:pt>
                <c:pt idx="156">
                  <c:v>1.2903226E-2</c:v>
                </c:pt>
                <c:pt idx="157">
                  <c:v>1.2903226E-2</c:v>
                </c:pt>
                <c:pt idx="158">
                  <c:v>1.6129032000000001E-2</c:v>
                </c:pt>
                <c:pt idx="159">
                  <c:v>1.6129032000000001E-2</c:v>
                </c:pt>
                <c:pt idx="160">
                  <c:v>1.2903226E-2</c:v>
                </c:pt>
                <c:pt idx="161">
                  <c:v>6.4516130000000001E-3</c:v>
                </c:pt>
                <c:pt idx="162">
                  <c:v>1.2903226E-2</c:v>
                </c:pt>
                <c:pt idx="163">
                  <c:v>1.2903226E-2</c:v>
                </c:pt>
                <c:pt idx="164">
                  <c:v>1.2903226E-2</c:v>
                </c:pt>
                <c:pt idx="165">
                  <c:v>1.2903226E-2</c:v>
                </c:pt>
                <c:pt idx="166">
                  <c:v>2.2580644E-2</c:v>
                </c:pt>
                <c:pt idx="167">
                  <c:v>4.5161288000000001E-2</c:v>
                </c:pt>
                <c:pt idx="168">
                  <c:v>7.7419355999999995E-2</c:v>
                </c:pt>
                <c:pt idx="169">
                  <c:v>0.11935483700000001</c:v>
                </c:pt>
                <c:pt idx="170">
                  <c:v>0.14838710399999999</c:v>
                </c:pt>
                <c:pt idx="171">
                  <c:v>0.18709677499999999</c:v>
                </c:pt>
                <c:pt idx="172">
                  <c:v>0.25161290200000003</c:v>
                </c:pt>
                <c:pt idx="173">
                  <c:v>0.31935483199999998</c:v>
                </c:pt>
                <c:pt idx="174">
                  <c:v>0.370967716</c:v>
                </c:pt>
                <c:pt idx="175">
                  <c:v>0.40967741600000002</c:v>
                </c:pt>
                <c:pt idx="176">
                  <c:v>0.445161313</c:v>
                </c:pt>
                <c:pt idx="177">
                  <c:v>0.474193543</c:v>
                </c:pt>
                <c:pt idx="178">
                  <c:v>0.48709675699999999</c:v>
                </c:pt>
                <c:pt idx="179">
                  <c:v>0.50322580299999997</c:v>
                </c:pt>
                <c:pt idx="180">
                  <c:v>0.51290321400000005</c:v>
                </c:pt>
                <c:pt idx="181">
                  <c:v>0.51612901700000002</c:v>
                </c:pt>
                <c:pt idx="182">
                  <c:v>0.52903222999999999</c:v>
                </c:pt>
                <c:pt idx="183">
                  <c:v>0.54516130699999998</c:v>
                </c:pt>
                <c:pt idx="184">
                  <c:v>0.55483871699999998</c:v>
                </c:pt>
                <c:pt idx="185">
                  <c:v>0.55806451999999995</c:v>
                </c:pt>
                <c:pt idx="186">
                  <c:v>0.56451612699999998</c:v>
                </c:pt>
                <c:pt idx="187">
                  <c:v>0.56774192999999995</c:v>
                </c:pt>
                <c:pt idx="188">
                  <c:v>0.58387094699999997</c:v>
                </c:pt>
                <c:pt idx="189">
                  <c:v>0.59677422000000002</c:v>
                </c:pt>
                <c:pt idx="190">
                  <c:v>0.59677422000000002</c:v>
                </c:pt>
                <c:pt idx="191">
                  <c:v>0.60000002399999997</c:v>
                </c:pt>
                <c:pt idx="192">
                  <c:v>0.60645163099999999</c:v>
                </c:pt>
                <c:pt idx="193">
                  <c:v>0.61612904099999999</c:v>
                </c:pt>
                <c:pt idx="194">
                  <c:v>0.62903225399999996</c:v>
                </c:pt>
                <c:pt idx="195">
                  <c:v>0.62903225399999996</c:v>
                </c:pt>
                <c:pt idx="196">
                  <c:v>0.63548386099999998</c:v>
                </c:pt>
                <c:pt idx="197">
                  <c:v>0.63548386099999998</c:v>
                </c:pt>
                <c:pt idx="198">
                  <c:v>0.63548386099999998</c:v>
                </c:pt>
                <c:pt idx="199">
                  <c:v>0.63870966399999995</c:v>
                </c:pt>
                <c:pt idx="200">
                  <c:v>0.63870966399999995</c:v>
                </c:pt>
                <c:pt idx="201">
                  <c:v>0.64516133099999995</c:v>
                </c:pt>
                <c:pt idx="202">
                  <c:v>0.64516133099999995</c:v>
                </c:pt>
                <c:pt idx="203">
                  <c:v>0.64516133099999995</c:v>
                </c:pt>
                <c:pt idx="204">
                  <c:v>0.64516133099999995</c:v>
                </c:pt>
                <c:pt idx="205">
                  <c:v>0.64838713400000003</c:v>
                </c:pt>
                <c:pt idx="206">
                  <c:v>0.64516133099999995</c:v>
                </c:pt>
                <c:pt idx="207">
                  <c:v>0.64838713400000003</c:v>
                </c:pt>
                <c:pt idx="208">
                  <c:v>0.64838713400000003</c:v>
                </c:pt>
                <c:pt idx="209">
                  <c:v>0.64838713400000003</c:v>
                </c:pt>
                <c:pt idx="210">
                  <c:v>0.64838713400000003</c:v>
                </c:pt>
                <c:pt idx="211">
                  <c:v>0.64838713400000003</c:v>
                </c:pt>
                <c:pt idx="212">
                  <c:v>0.64838713400000003</c:v>
                </c:pt>
                <c:pt idx="213">
                  <c:v>0.64838713400000003</c:v>
                </c:pt>
                <c:pt idx="214">
                  <c:v>0.54516130699999998</c:v>
                </c:pt>
                <c:pt idx="215">
                  <c:v>0.26129031200000002</c:v>
                </c:pt>
                <c:pt idx="216">
                  <c:v>6.4516127000000006E-2</c:v>
                </c:pt>
                <c:pt idx="217">
                  <c:v>3.2258064000000003E-2</c:v>
                </c:pt>
                <c:pt idx="218">
                  <c:v>2.5806451000000001E-2</c:v>
                </c:pt>
                <c:pt idx="219">
                  <c:v>2.2580644E-2</c:v>
                </c:pt>
                <c:pt idx="220">
                  <c:v>3.2258064000000003E-2</c:v>
                </c:pt>
                <c:pt idx="221">
                  <c:v>3.2258064000000003E-2</c:v>
                </c:pt>
                <c:pt idx="222">
                  <c:v>2.2580644E-2</c:v>
                </c:pt>
                <c:pt idx="223">
                  <c:v>2.2580644E-2</c:v>
                </c:pt>
                <c:pt idx="224">
                  <c:v>1.6129032000000001E-2</c:v>
                </c:pt>
                <c:pt idx="225">
                  <c:v>2.2580644E-2</c:v>
                </c:pt>
                <c:pt idx="226">
                  <c:v>2.2580644E-2</c:v>
                </c:pt>
                <c:pt idx="227">
                  <c:v>1.6129032000000001E-2</c:v>
                </c:pt>
                <c:pt idx="228">
                  <c:v>1.6129032000000001E-2</c:v>
                </c:pt>
                <c:pt idx="229">
                  <c:v>1.6129032000000001E-2</c:v>
                </c:pt>
                <c:pt idx="230">
                  <c:v>1.6129032000000001E-2</c:v>
                </c:pt>
                <c:pt idx="231">
                  <c:v>1.6129032000000001E-2</c:v>
                </c:pt>
                <c:pt idx="232">
                  <c:v>1.6129032000000001E-2</c:v>
                </c:pt>
                <c:pt idx="233">
                  <c:v>1.6129032000000001E-2</c:v>
                </c:pt>
                <c:pt idx="234">
                  <c:v>1.6129032000000001E-2</c:v>
                </c:pt>
                <c:pt idx="235">
                  <c:v>1.6129032000000001E-2</c:v>
                </c:pt>
                <c:pt idx="236">
                  <c:v>1.6129032000000001E-2</c:v>
                </c:pt>
                <c:pt idx="237">
                  <c:v>1.6129032000000001E-2</c:v>
                </c:pt>
                <c:pt idx="238">
                  <c:v>1.6129032000000001E-2</c:v>
                </c:pt>
                <c:pt idx="239">
                  <c:v>1.6129032000000001E-2</c:v>
                </c:pt>
                <c:pt idx="240">
                  <c:v>1.2903226E-2</c:v>
                </c:pt>
                <c:pt idx="241">
                  <c:v>1.6129032000000001E-2</c:v>
                </c:pt>
                <c:pt idx="242">
                  <c:v>1.2903226E-2</c:v>
                </c:pt>
                <c:pt idx="243">
                  <c:v>1.2903226E-2</c:v>
                </c:pt>
                <c:pt idx="244">
                  <c:v>1.6129032000000001E-2</c:v>
                </c:pt>
                <c:pt idx="245">
                  <c:v>1.2903226E-2</c:v>
                </c:pt>
                <c:pt idx="246">
                  <c:v>1.6129032000000001E-2</c:v>
                </c:pt>
                <c:pt idx="247">
                  <c:v>1.2903226E-2</c:v>
                </c:pt>
                <c:pt idx="248">
                  <c:v>2.2580644E-2</c:v>
                </c:pt>
                <c:pt idx="249">
                  <c:v>2.2580644E-2</c:v>
                </c:pt>
                <c:pt idx="250">
                  <c:v>2.2580644E-2</c:v>
                </c:pt>
                <c:pt idx="251">
                  <c:v>2.5806451000000001E-2</c:v>
                </c:pt>
                <c:pt idx="252">
                  <c:v>2.5806451000000001E-2</c:v>
                </c:pt>
                <c:pt idx="253">
                  <c:v>3.2258064000000003E-2</c:v>
                </c:pt>
                <c:pt idx="254">
                  <c:v>2.5806451000000001E-2</c:v>
                </c:pt>
                <c:pt idx="255">
                  <c:v>2.5806451000000001E-2</c:v>
                </c:pt>
                <c:pt idx="256">
                  <c:v>2.5806451000000001E-2</c:v>
                </c:pt>
                <c:pt idx="257">
                  <c:v>2.5806451000000001E-2</c:v>
                </c:pt>
                <c:pt idx="258">
                  <c:v>2.5806451000000001E-2</c:v>
                </c:pt>
                <c:pt idx="259">
                  <c:v>2.5806451000000001E-2</c:v>
                </c:pt>
                <c:pt idx="260">
                  <c:v>2.5806451000000001E-2</c:v>
                </c:pt>
                <c:pt idx="261">
                  <c:v>2.5806451000000001E-2</c:v>
                </c:pt>
                <c:pt idx="262">
                  <c:v>2.5806451000000001E-2</c:v>
                </c:pt>
                <c:pt idx="263">
                  <c:v>2.5806451000000001E-2</c:v>
                </c:pt>
                <c:pt idx="264">
                  <c:v>2.5806451000000001E-2</c:v>
                </c:pt>
                <c:pt idx="265">
                  <c:v>2.5806451000000001E-2</c:v>
                </c:pt>
                <c:pt idx="266">
                  <c:v>2.5806451000000001E-2</c:v>
                </c:pt>
                <c:pt idx="267">
                  <c:v>2.5806451000000001E-2</c:v>
                </c:pt>
                <c:pt idx="268">
                  <c:v>2.5806451000000001E-2</c:v>
                </c:pt>
                <c:pt idx="269">
                  <c:v>2.5806451000000001E-2</c:v>
                </c:pt>
                <c:pt idx="270">
                  <c:v>2.5806451000000001E-2</c:v>
                </c:pt>
                <c:pt idx="271">
                  <c:v>2.5806451000000001E-2</c:v>
                </c:pt>
                <c:pt idx="272">
                  <c:v>2.5806451000000001E-2</c:v>
                </c:pt>
                <c:pt idx="273">
                  <c:v>2.5806451000000001E-2</c:v>
                </c:pt>
                <c:pt idx="274">
                  <c:v>2.5806451000000001E-2</c:v>
                </c:pt>
                <c:pt idx="275">
                  <c:v>2.5806451000000001E-2</c:v>
                </c:pt>
                <c:pt idx="276">
                  <c:v>2.2580644E-2</c:v>
                </c:pt>
                <c:pt idx="277">
                  <c:v>2.5806451000000001E-2</c:v>
                </c:pt>
                <c:pt idx="278">
                  <c:v>2.5806451000000001E-2</c:v>
                </c:pt>
                <c:pt idx="279">
                  <c:v>2.2580644E-2</c:v>
                </c:pt>
                <c:pt idx="280">
                  <c:v>2.2580644E-2</c:v>
                </c:pt>
                <c:pt idx="281">
                  <c:v>2.2580644E-2</c:v>
                </c:pt>
                <c:pt idx="282">
                  <c:v>1.6129032000000001E-2</c:v>
                </c:pt>
                <c:pt idx="283">
                  <c:v>1.6129032000000001E-2</c:v>
                </c:pt>
                <c:pt idx="284">
                  <c:v>1.6129032000000001E-2</c:v>
                </c:pt>
                <c:pt idx="285">
                  <c:v>1.2903226E-2</c:v>
                </c:pt>
                <c:pt idx="286">
                  <c:v>1.2903226E-2</c:v>
                </c:pt>
                <c:pt idx="287">
                  <c:v>1.2903226E-2</c:v>
                </c:pt>
                <c:pt idx="288">
                  <c:v>1.2903226E-2</c:v>
                </c:pt>
                <c:pt idx="289">
                  <c:v>1.2903226E-2</c:v>
                </c:pt>
                <c:pt idx="290">
                  <c:v>1.2903226E-2</c:v>
                </c:pt>
                <c:pt idx="291">
                  <c:v>1.6129032000000001E-2</c:v>
                </c:pt>
                <c:pt idx="292">
                  <c:v>1.6129032000000001E-2</c:v>
                </c:pt>
                <c:pt idx="293">
                  <c:v>1.2903226E-2</c:v>
                </c:pt>
                <c:pt idx="294">
                  <c:v>1.2903226E-2</c:v>
                </c:pt>
                <c:pt idx="295">
                  <c:v>1.2903226E-2</c:v>
                </c:pt>
                <c:pt idx="296">
                  <c:v>1.2903226E-2</c:v>
                </c:pt>
                <c:pt idx="297">
                  <c:v>1.2903226E-2</c:v>
                </c:pt>
                <c:pt idx="298">
                  <c:v>1.2903226E-2</c:v>
                </c:pt>
                <c:pt idx="299">
                  <c:v>1.2903226E-2</c:v>
                </c:pt>
                <c:pt idx="300">
                  <c:v>1.2903226E-2</c:v>
                </c:pt>
                <c:pt idx="301">
                  <c:v>1.2903226E-2</c:v>
                </c:pt>
                <c:pt idx="302">
                  <c:v>1.2903226E-2</c:v>
                </c:pt>
                <c:pt idx="303">
                  <c:v>1.2903226E-2</c:v>
                </c:pt>
                <c:pt idx="304">
                  <c:v>1.2903226E-2</c:v>
                </c:pt>
                <c:pt idx="305">
                  <c:v>1.2903226E-2</c:v>
                </c:pt>
                <c:pt idx="306">
                  <c:v>1.2903226E-2</c:v>
                </c:pt>
                <c:pt idx="307">
                  <c:v>6.4516130000000001E-3</c:v>
                </c:pt>
                <c:pt idx="308">
                  <c:v>1.2903226E-2</c:v>
                </c:pt>
                <c:pt idx="309">
                  <c:v>1.2903226E-2</c:v>
                </c:pt>
                <c:pt idx="310">
                  <c:v>1.2903226E-2</c:v>
                </c:pt>
                <c:pt idx="311">
                  <c:v>1.2903226E-2</c:v>
                </c:pt>
                <c:pt idx="312">
                  <c:v>1.2903226E-2</c:v>
                </c:pt>
                <c:pt idx="313">
                  <c:v>1.2903226E-2</c:v>
                </c:pt>
                <c:pt idx="314">
                  <c:v>1.2903226E-2</c:v>
                </c:pt>
                <c:pt idx="315">
                  <c:v>1.2903226E-2</c:v>
                </c:pt>
                <c:pt idx="316">
                  <c:v>1.2903226E-2</c:v>
                </c:pt>
                <c:pt idx="317">
                  <c:v>1.2903226E-2</c:v>
                </c:pt>
                <c:pt idx="318">
                  <c:v>1.2903226E-2</c:v>
                </c:pt>
                <c:pt idx="319">
                  <c:v>1.2903226E-2</c:v>
                </c:pt>
                <c:pt idx="320">
                  <c:v>1.2903226E-2</c:v>
                </c:pt>
                <c:pt idx="321">
                  <c:v>1.2903226E-2</c:v>
                </c:pt>
                <c:pt idx="322">
                  <c:v>1.2903226E-2</c:v>
                </c:pt>
                <c:pt idx="323">
                  <c:v>6.4516130000000001E-3</c:v>
                </c:pt>
                <c:pt idx="324">
                  <c:v>1.2903226E-2</c:v>
                </c:pt>
                <c:pt idx="325">
                  <c:v>1.2903226E-2</c:v>
                </c:pt>
                <c:pt idx="326">
                  <c:v>1.2903226E-2</c:v>
                </c:pt>
                <c:pt idx="327">
                  <c:v>6.4516130000000001E-3</c:v>
                </c:pt>
                <c:pt idx="328">
                  <c:v>6.4516130000000001E-3</c:v>
                </c:pt>
                <c:pt idx="329">
                  <c:v>1.2903226E-2</c:v>
                </c:pt>
                <c:pt idx="330">
                  <c:v>1.2903226E-2</c:v>
                </c:pt>
                <c:pt idx="331">
                  <c:v>1.2903226E-2</c:v>
                </c:pt>
                <c:pt idx="332">
                  <c:v>1.2903226E-2</c:v>
                </c:pt>
                <c:pt idx="333">
                  <c:v>1.2903226E-2</c:v>
                </c:pt>
                <c:pt idx="334">
                  <c:v>1.2903226E-2</c:v>
                </c:pt>
                <c:pt idx="335">
                  <c:v>6.4516130000000001E-3</c:v>
                </c:pt>
                <c:pt idx="336">
                  <c:v>6.4516130000000001E-3</c:v>
                </c:pt>
                <c:pt idx="337">
                  <c:v>1.2903226E-2</c:v>
                </c:pt>
                <c:pt idx="338">
                  <c:v>1.2903226E-2</c:v>
                </c:pt>
                <c:pt idx="339">
                  <c:v>1.2903226E-2</c:v>
                </c:pt>
                <c:pt idx="340">
                  <c:v>1.2903226E-2</c:v>
                </c:pt>
                <c:pt idx="341">
                  <c:v>1.2903226E-2</c:v>
                </c:pt>
                <c:pt idx="342">
                  <c:v>1.2903226E-2</c:v>
                </c:pt>
                <c:pt idx="343">
                  <c:v>1.2903226E-2</c:v>
                </c:pt>
                <c:pt idx="344">
                  <c:v>6.4516130000000001E-3</c:v>
                </c:pt>
                <c:pt idx="345">
                  <c:v>1.2903226E-2</c:v>
                </c:pt>
                <c:pt idx="346">
                  <c:v>1.2903226E-2</c:v>
                </c:pt>
                <c:pt idx="347">
                  <c:v>1.2903226E-2</c:v>
                </c:pt>
                <c:pt idx="348">
                  <c:v>1.2903226E-2</c:v>
                </c:pt>
                <c:pt idx="349">
                  <c:v>6.4516130000000001E-3</c:v>
                </c:pt>
                <c:pt idx="350">
                  <c:v>1.2903226E-2</c:v>
                </c:pt>
                <c:pt idx="351">
                  <c:v>1.2903226E-2</c:v>
                </c:pt>
                <c:pt idx="352">
                  <c:v>1.2903226E-2</c:v>
                </c:pt>
                <c:pt idx="353">
                  <c:v>1.2903226E-2</c:v>
                </c:pt>
                <c:pt idx="354">
                  <c:v>1.2903226E-2</c:v>
                </c:pt>
                <c:pt idx="355">
                  <c:v>1.2903226E-2</c:v>
                </c:pt>
                <c:pt idx="356">
                  <c:v>1.2903226E-2</c:v>
                </c:pt>
                <c:pt idx="357">
                  <c:v>1.2903226E-2</c:v>
                </c:pt>
                <c:pt idx="358">
                  <c:v>1.2903226E-2</c:v>
                </c:pt>
                <c:pt idx="359">
                  <c:v>1.2903226E-2</c:v>
                </c:pt>
                <c:pt idx="360">
                  <c:v>1.2903226E-2</c:v>
                </c:pt>
                <c:pt idx="361">
                  <c:v>1.2903226E-2</c:v>
                </c:pt>
                <c:pt idx="362">
                  <c:v>1.2903226E-2</c:v>
                </c:pt>
                <c:pt idx="363">
                  <c:v>6.4516130000000001E-3</c:v>
                </c:pt>
                <c:pt idx="364">
                  <c:v>1.2903226E-2</c:v>
                </c:pt>
                <c:pt idx="365">
                  <c:v>1.2903226E-2</c:v>
                </c:pt>
                <c:pt idx="366">
                  <c:v>6.4516130000000001E-3</c:v>
                </c:pt>
                <c:pt idx="367">
                  <c:v>6.4516130000000001E-3</c:v>
                </c:pt>
                <c:pt idx="368">
                  <c:v>6.4516130000000001E-3</c:v>
                </c:pt>
                <c:pt idx="369">
                  <c:v>6.4516130000000001E-3</c:v>
                </c:pt>
                <c:pt idx="370">
                  <c:v>6.4516130000000001E-3</c:v>
                </c:pt>
                <c:pt idx="371">
                  <c:v>1.2903226E-2</c:v>
                </c:pt>
                <c:pt idx="372">
                  <c:v>1.2903226E-2</c:v>
                </c:pt>
                <c:pt idx="373">
                  <c:v>6.4516130000000001E-3</c:v>
                </c:pt>
                <c:pt idx="374">
                  <c:v>1.2903226E-2</c:v>
                </c:pt>
                <c:pt idx="375">
                  <c:v>1.2903226E-2</c:v>
                </c:pt>
                <c:pt idx="376">
                  <c:v>6.4516130000000001E-3</c:v>
                </c:pt>
                <c:pt idx="377">
                  <c:v>1.2903226E-2</c:v>
                </c:pt>
                <c:pt idx="378">
                  <c:v>6.4516130000000001E-3</c:v>
                </c:pt>
                <c:pt idx="379">
                  <c:v>1.2903226E-2</c:v>
                </c:pt>
                <c:pt idx="380">
                  <c:v>6.4516130000000001E-3</c:v>
                </c:pt>
                <c:pt idx="381">
                  <c:v>1.2903226E-2</c:v>
                </c:pt>
                <c:pt idx="382">
                  <c:v>1.2903226E-2</c:v>
                </c:pt>
                <c:pt idx="383">
                  <c:v>1.2903226E-2</c:v>
                </c:pt>
                <c:pt idx="384">
                  <c:v>6.4516130000000001E-3</c:v>
                </c:pt>
                <c:pt idx="385">
                  <c:v>6.4516130000000001E-3</c:v>
                </c:pt>
                <c:pt idx="386">
                  <c:v>6.4516130000000001E-3</c:v>
                </c:pt>
                <c:pt idx="387">
                  <c:v>6.4516130000000001E-3</c:v>
                </c:pt>
                <c:pt idx="388">
                  <c:v>6.4516130000000001E-3</c:v>
                </c:pt>
                <c:pt idx="389">
                  <c:v>6.4516130000000001E-3</c:v>
                </c:pt>
                <c:pt idx="390">
                  <c:v>1.2903226E-2</c:v>
                </c:pt>
                <c:pt idx="391">
                  <c:v>6.4516130000000001E-3</c:v>
                </c:pt>
                <c:pt idx="392">
                  <c:v>1.2903226E-2</c:v>
                </c:pt>
                <c:pt idx="393">
                  <c:v>1.2903226E-2</c:v>
                </c:pt>
                <c:pt idx="394">
                  <c:v>6.4516130000000001E-3</c:v>
                </c:pt>
                <c:pt idx="395">
                  <c:v>6.4516130000000001E-3</c:v>
                </c:pt>
                <c:pt idx="396">
                  <c:v>1.2903226E-2</c:v>
                </c:pt>
                <c:pt idx="397">
                  <c:v>6.4516130000000001E-3</c:v>
                </c:pt>
                <c:pt idx="398">
                  <c:v>6.4516130000000001E-3</c:v>
                </c:pt>
                <c:pt idx="399">
                  <c:v>6.4516130000000001E-3</c:v>
                </c:pt>
                <c:pt idx="400">
                  <c:v>1.2903226E-2</c:v>
                </c:pt>
                <c:pt idx="401">
                  <c:v>6.4516130000000001E-3</c:v>
                </c:pt>
                <c:pt idx="402">
                  <c:v>1.2903226E-2</c:v>
                </c:pt>
                <c:pt idx="403">
                  <c:v>1.2903226E-2</c:v>
                </c:pt>
                <c:pt idx="404">
                  <c:v>1.2903226E-2</c:v>
                </c:pt>
                <c:pt idx="405">
                  <c:v>1.2903226E-2</c:v>
                </c:pt>
                <c:pt idx="406">
                  <c:v>1.2903226E-2</c:v>
                </c:pt>
                <c:pt idx="407">
                  <c:v>1.2903226E-2</c:v>
                </c:pt>
                <c:pt idx="408">
                  <c:v>1.2903226E-2</c:v>
                </c:pt>
                <c:pt idx="409">
                  <c:v>6.4516130000000001E-3</c:v>
                </c:pt>
                <c:pt idx="410">
                  <c:v>1.2903226E-2</c:v>
                </c:pt>
                <c:pt idx="411">
                  <c:v>1.2903226E-2</c:v>
                </c:pt>
                <c:pt idx="412">
                  <c:v>1.2903226E-2</c:v>
                </c:pt>
                <c:pt idx="413">
                  <c:v>1.2903226E-2</c:v>
                </c:pt>
                <c:pt idx="414">
                  <c:v>1.2903226E-2</c:v>
                </c:pt>
                <c:pt idx="415">
                  <c:v>1.2903226E-2</c:v>
                </c:pt>
                <c:pt idx="416">
                  <c:v>1.2903226E-2</c:v>
                </c:pt>
                <c:pt idx="417">
                  <c:v>1.2903226E-2</c:v>
                </c:pt>
                <c:pt idx="418">
                  <c:v>1.2903226E-2</c:v>
                </c:pt>
                <c:pt idx="419">
                  <c:v>1.2903226E-2</c:v>
                </c:pt>
                <c:pt idx="420">
                  <c:v>1.2903226E-2</c:v>
                </c:pt>
                <c:pt idx="421">
                  <c:v>1.2903226E-2</c:v>
                </c:pt>
                <c:pt idx="422">
                  <c:v>6.4516130000000001E-3</c:v>
                </c:pt>
                <c:pt idx="423">
                  <c:v>1.2903226E-2</c:v>
                </c:pt>
                <c:pt idx="424">
                  <c:v>1.2903226E-2</c:v>
                </c:pt>
                <c:pt idx="425">
                  <c:v>1.2903226E-2</c:v>
                </c:pt>
                <c:pt idx="426">
                  <c:v>1.2903226E-2</c:v>
                </c:pt>
                <c:pt idx="427">
                  <c:v>1.2903226E-2</c:v>
                </c:pt>
                <c:pt idx="428">
                  <c:v>1.2903226E-2</c:v>
                </c:pt>
                <c:pt idx="429">
                  <c:v>1.2903226E-2</c:v>
                </c:pt>
                <c:pt idx="430">
                  <c:v>6.4516130000000001E-3</c:v>
                </c:pt>
                <c:pt idx="431">
                  <c:v>1.2903226E-2</c:v>
                </c:pt>
                <c:pt idx="432">
                  <c:v>6.4516130000000001E-3</c:v>
                </c:pt>
                <c:pt idx="433">
                  <c:v>6.4516130000000001E-3</c:v>
                </c:pt>
                <c:pt idx="434">
                  <c:v>1.2903226E-2</c:v>
                </c:pt>
                <c:pt idx="435">
                  <c:v>6.4516130000000001E-3</c:v>
                </c:pt>
                <c:pt idx="436">
                  <c:v>1.2903226E-2</c:v>
                </c:pt>
                <c:pt idx="437">
                  <c:v>1.2903226E-2</c:v>
                </c:pt>
                <c:pt idx="438">
                  <c:v>1.2903226E-2</c:v>
                </c:pt>
                <c:pt idx="439">
                  <c:v>1.2903226E-2</c:v>
                </c:pt>
                <c:pt idx="440">
                  <c:v>6.4516130000000001E-3</c:v>
                </c:pt>
                <c:pt idx="441">
                  <c:v>1.2903226E-2</c:v>
                </c:pt>
                <c:pt idx="442">
                  <c:v>1.2903226E-2</c:v>
                </c:pt>
                <c:pt idx="443">
                  <c:v>1.2903226E-2</c:v>
                </c:pt>
                <c:pt idx="444">
                  <c:v>1.2903226E-2</c:v>
                </c:pt>
                <c:pt idx="445">
                  <c:v>1.2903226E-2</c:v>
                </c:pt>
                <c:pt idx="446">
                  <c:v>6.4516130000000001E-3</c:v>
                </c:pt>
                <c:pt idx="447">
                  <c:v>1.2903226E-2</c:v>
                </c:pt>
                <c:pt idx="448">
                  <c:v>1.2903226E-2</c:v>
                </c:pt>
                <c:pt idx="449">
                  <c:v>6.4516130000000001E-3</c:v>
                </c:pt>
                <c:pt idx="450">
                  <c:v>6.4516130000000001E-3</c:v>
                </c:pt>
                <c:pt idx="451">
                  <c:v>6.4516130000000001E-3</c:v>
                </c:pt>
                <c:pt idx="452">
                  <c:v>6.4516130000000001E-3</c:v>
                </c:pt>
                <c:pt idx="453">
                  <c:v>6.4516130000000001E-3</c:v>
                </c:pt>
                <c:pt idx="454">
                  <c:v>1.2903226E-2</c:v>
                </c:pt>
                <c:pt idx="455">
                  <c:v>6.4516130000000001E-3</c:v>
                </c:pt>
                <c:pt idx="456">
                  <c:v>1.2903226E-2</c:v>
                </c:pt>
                <c:pt idx="457">
                  <c:v>6.4516130000000001E-3</c:v>
                </c:pt>
                <c:pt idx="458">
                  <c:v>1.2903226E-2</c:v>
                </c:pt>
                <c:pt idx="459">
                  <c:v>6.4516130000000001E-3</c:v>
                </c:pt>
                <c:pt idx="460">
                  <c:v>6.4516130000000001E-3</c:v>
                </c:pt>
                <c:pt idx="461">
                  <c:v>6.4516130000000001E-3</c:v>
                </c:pt>
                <c:pt idx="462">
                  <c:v>6.4516130000000001E-3</c:v>
                </c:pt>
                <c:pt idx="463">
                  <c:v>1.2903226E-2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2B-9B40-BA9C-AC36A304CC8A}"/>
            </c:ext>
          </c:extLst>
        </c:ser>
        <c:ser>
          <c:idx val="10"/>
          <c:order val="10"/>
          <c:tx>
            <c:strRef>
              <c:f>raw_tactile!$K$1</c:f>
              <c:strCache>
                <c:ptCount val="1"/>
                <c:pt idx="0">
                  <c:v>tactile10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raw_tactile!$K$2:$K$465</c:f>
              <c:numCache>
                <c:formatCode>General</c:formatCode>
                <c:ptCount val="464"/>
                <c:pt idx="0">
                  <c:v>9.6774189999999996E-3</c:v>
                </c:pt>
                <c:pt idx="1">
                  <c:v>9.6774189999999996E-3</c:v>
                </c:pt>
                <c:pt idx="2">
                  <c:v>1.2903226E-2</c:v>
                </c:pt>
                <c:pt idx="3">
                  <c:v>1.2903226E-2</c:v>
                </c:pt>
                <c:pt idx="4">
                  <c:v>1.2903226E-2</c:v>
                </c:pt>
                <c:pt idx="5">
                  <c:v>1.2903226E-2</c:v>
                </c:pt>
                <c:pt idx="6">
                  <c:v>1.2903226E-2</c:v>
                </c:pt>
                <c:pt idx="7">
                  <c:v>9.6774189999999996E-3</c:v>
                </c:pt>
                <c:pt idx="8">
                  <c:v>9.6774189999999996E-3</c:v>
                </c:pt>
                <c:pt idx="9">
                  <c:v>9.6774189999999996E-3</c:v>
                </c:pt>
                <c:pt idx="10">
                  <c:v>9.6774189999999996E-3</c:v>
                </c:pt>
                <c:pt idx="11">
                  <c:v>9.6774189999999996E-3</c:v>
                </c:pt>
                <c:pt idx="12">
                  <c:v>1.2903226E-2</c:v>
                </c:pt>
                <c:pt idx="13">
                  <c:v>1.2903226E-2</c:v>
                </c:pt>
                <c:pt idx="14">
                  <c:v>1.2903226E-2</c:v>
                </c:pt>
                <c:pt idx="15">
                  <c:v>9.6774189999999996E-3</c:v>
                </c:pt>
                <c:pt idx="16">
                  <c:v>9.6774189999999996E-3</c:v>
                </c:pt>
                <c:pt idx="17">
                  <c:v>9.6774189999999996E-3</c:v>
                </c:pt>
                <c:pt idx="18">
                  <c:v>1.2903226E-2</c:v>
                </c:pt>
                <c:pt idx="19">
                  <c:v>1.2903226E-2</c:v>
                </c:pt>
                <c:pt idx="20">
                  <c:v>9.6774189999999996E-3</c:v>
                </c:pt>
                <c:pt idx="21">
                  <c:v>9.6774189999999996E-3</c:v>
                </c:pt>
                <c:pt idx="22">
                  <c:v>1.2903226E-2</c:v>
                </c:pt>
                <c:pt idx="23">
                  <c:v>1.2903226E-2</c:v>
                </c:pt>
                <c:pt idx="24">
                  <c:v>1.2903226E-2</c:v>
                </c:pt>
                <c:pt idx="25">
                  <c:v>9.6774189999999996E-3</c:v>
                </c:pt>
                <c:pt idx="26">
                  <c:v>9.6774189999999996E-3</c:v>
                </c:pt>
                <c:pt idx="27">
                  <c:v>9.6774189999999996E-3</c:v>
                </c:pt>
                <c:pt idx="28">
                  <c:v>9.6774189999999996E-3</c:v>
                </c:pt>
                <c:pt idx="29">
                  <c:v>9.6774189999999996E-3</c:v>
                </c:pt>
                <c:pt idx="30">
                  <c:v>9.6774189999999996E-3</c:v>
                </c:pt>
                <c:pt idx="31">
                  <c:v>1.2903226E-2</c:v>
                </c:pt>
                <c:pt idx="32">
                  <c:v>9.6774189999999996E-3</c:v>
                </c:pt>
                <c:pt idx="33">
                  <c:v>1.2903226E-2</c:v>
                </c:pt>
                <c:pt idx="34">
                  <c:v>1.2903226E-2</c:v>
                </c:pt>
                <c:pt idx="35">
                  <c:v>1.2903226E-2</c:v>
                </c:pt>
                <c:pt idx="36">
                  <c:v>1.2903226E-2</c:v>
                </c:pt>
                <c:pt idx="37">
                  <c:v>9.6774189999999996E-3</c:v>
                </c:pt>
                <c:pt idx="38">
                  <c:v>9.6774189999999996E-3</c:v>
                </c:pt>
                <c:pt idx="39">
                  <c:v>1.2903226E-2</c:v>
                </c:pt>
                <c:pt idx="40">
                  <c:v>1.2903226E-2</c:v>
                </c:pt>
                <c:pt idx="41">
                  <c:v>9.6774189999999996E-3</c:v>
                </c:pt>
                <c:pt idx="42">
                  <c:v>1.2903226E-2</c:v>
                </c:pt>
                <c:pt idx="43">
                  <c:v>9.6774189999999996E-3</c:v>
                </c:pt>
                <c:pt idx="44">
                  <c:v>1.2903226E-2</c:v>
                </c:pt>
                <c:pt idx="45">
                  <c:v>1.2903226E-2</c:v>
                </c:pt>
                <c:pt idx="46">
                  <c:v>1.2903226E-2</c:v>
                </c:pt>
                <c:pt idx="47">
                  <c:v>9.6774189999999996E-3</c:v>
                </c:pt>
                <c:pt idx="48">
                  <c:v>9.6774189999999996E-3</c:v>
                </c:pt>
                <c:pt idx="49">
                  <c:v>9.6774189999999996E-3</c:v>
                </c:pt>
                <c:pt idx="50">
                  <c:v>1.2903226E-2</c:v>
                </c:pt>
                <c:pt idx="51">
                  <c:v>9.6774189999999996E-3</c:v>
                </c:pt>
                <c:pt idx="52">
                  <c:v>1.2903226E-2</c:v>
                </c:pt>
                <c:pt idx="53">
                  <c:v>1.2903226E-2</c:v>
                </c:pt>
                <c:pt idx="54">
                  <c:v>9.6774189999999996E-3</c:v>
                </c:pt>
                <c:pt idx="55">
                  <c:v>9.6774189999999996E-3</c:v>
                </c:pt>
                <c:pt idx="56">
                  <c:v>1.2903226E-2</c:v>
                </c:pt>
                <c:pt idx="57">
                  <c:v>9.6774189999999996E-3</c:v>
                </c:pt>
                <c:pt idx="58">
                  <c:v>9.6774189999999996E-3</c:v>
                </c:pt>
                <c:pt idx="59">
                  <c:v>1.2903226E-2</c:v>
                </c:pt>
                <c:pt idx="60">
                  <c:v>9.6774189999999996E-3</c:v>
                </c:pt>
                <c:pt idx="61">
                  <c:v>1.2903226E-2</c:v>
                </c:pt>
                <c:pt idx="62">
                  <c:v>9.6774189999999996E-3</c:v>
                </c:pt>
                <c:pt idx="63">
                  <c:v>9.6774189999999996E-3</c:v>
                </c:pt>
                <c:pt idx="64">
                  <c:v>1.2903226E-2</c:v>
                </c:pt>
                <c:pt idx="65">
                  <c:v>1.2903226E-2</c:v>
                </c:pt>
                <c:pt idx="66">
                  <c:v>1.2903226E-2</c:v>
                </c:pt>
                <c:pt idx="67">
                  <c:v>1.2903226E-2</c:v>
                </c:pt>
                <c:pt idx="68">
                  <c:v>9.6774189999999996E-3</c:v>
                </c:pt>
                <c:pt idx="69">
                  <c:v>1.2903226E-2</c:v>
                </c:pt>
                <c:pt idx="70">
                  <c:v>1.2903226E-2</c:v>
                </c:pt>
                <c:pt idx="71">
                  <c:v>9.6774189999999996E-3</c:v>
                </c:pt>
                <c:pt idx="72">
                  <c:v>9.6774189999999996E-3</c:v>
                </c:pt>
                <c:pt idx="73">
                  <c:v>9.6774189999999996E-3</c:v>
                </c:pt>
                <c:pt idx="74">
                  <c:v>9.6774189999999996E-3</c:v>
                </c:pt>
                <c:pt idx="75">
                  <c:v>9.6774189999999996E-3</c:v>
                </c:pt>
                <c:pt idx="76">
                  <c:v>1.2903226E-2</c:v>
                </c:pt>
                <c:pt idx="77">
                  <c:v>9.6774189999999996E-3</c:v>
                </c:pt>
                <c:pt idx="78">
                  <c:v>1.2903226E-2</c:v>
                </c:pt>
                <c:pt idx="79">
                  <c:v>9.6774189999999996E-3</c:v>
                </c:pt>
                <c:pt idx="80">
                  <c:v>1.2903226E-2</c:v>
                </c:pt>
                <c:pt idx="81">
                  <c:v>9.6774189999999996E-3</c:v>
                </c:pt>
                <c:pt idx="82">
                  <c:v>9.6774189999999996E-3</c:v>
                </c:pt>
                <c:pt idx="83">
                  <c:v>9.6774189999999996E-3</c:v>
                </c:pt>
                <c:pt idx="84">
                  <c:v>9.6774189999999996E-3</c:v>
                </c:pt>
                <c:pt idx="85">
                  <c:v>1.2903226E-2</c:v>
                </c:pt>
                <c:pt idx="86">
                  <c:v>9.6774189999999996E-3</c:v>
                </c:pt>
                <c:pt idx="87">
                  <c:v>1.2903226E-2</c:v>
                </c:pt>
                <c:pt idx="88">
                  <c:v>9.6774189999999996E-3</c:v>
                </c:pt>
                <c:pt idx="89">
                  <c:v>1.2903226E-2</c:v>
                </c:pt>
                <c:pt idx="90">
                  <c:v>9.6774189999999996E-3</c:v>
                </c:pt>
                <c:pt idx="91">
                  <c:v>9.6774189999999996E-3</c:v>
                </c:pt>
                <c:pt idx="92">
                  <c:v>1.2903226E-2</c:v>
                </c:pt>
                <c:pt idx="93">
                  <c:v>1.2903226E-2</c:v>
                </c:pt>
                <c:pt idx="94">
                  <c:v>1.2903226E-2</c:v>
                </c:pt>
                <c:pt idx="95">
                  <c:v>9.6774189999999996E-3</c:v>
                </c:pt>
                <c:pt idx="96">
                  <c:v>1.2903226E-2</c:v>
                </c:pt>
                <c:pt idx="97">
                  <c:v>9.6774189999999996E-3</c:v>
                </c:pt>
                <c:pt idx="98">
                  <c:v>1.2903226E-2</c:v>
                </c:pt>
                <c:pt idx="99">
                  <c:v>9.6774189999999996E-3</c:v>
                </c:pt>
                <c:pt idx="100">
                  <c:v>1.2903226E-2</c:v>
                </c:pt>
                <c:pt idx="101">
                  <c:v>1.2903226E-2</c:v>
                </c:pt>
                <c:pt idx="102">
                  <c:v>1.2903226E-2</c:v>
                </c:pt>
                <c:pt idx="103">
                  <c:v>1.2903226E-2</c:v>
                </c:pt>
                <c:pt idx="104">
                  <c:v>1.2903226E-2</c:v>
                </c:pt>
                <c:pt idx="105">
                  <c:v>1.2903226E-2</c:v>
                </c:pt>
                <c:pt idx="106">
                  <c:v>1.2903226E-2</c:v>
                </c:pt>
                <c:pt idx="107">
                  <c:v>1.2903226E-2</c:v>
                </c:pt>
                <c:pt idx="108">
                  <c:v>1.2903226E-2</c:v>
                </c:pt>
                <c:pt idx="109">
                  <c:v>1.2903226E-2</c:v>
                </c:pt>
                <c:pt idx="110">
                  <c:v>1.2903226E-2</c:v>
                </c:pt>
                <c:pt idx="111">
                  <c:v>1.2903226E-2</c:v>
                </c:pt>
                <c:pt idx="112">
                  <c:v>9.6774189999999996E-3</c:v>
                </c:pt>
                <c:pt idx="113">
                  <c:v>1.2903226E-2</c:v>
                </c:pt>
                <c:pt idx="114">
                  <c:v>9.6774189999999996E-3</c:v>
                </c:pt>
                <c:pt idx="115">
                  <c:v>1.2903226E-2</c:v>
                </c:pt>
                <c:pt idx="116">
                  <c:v>1.2903226E-2</c:v>
                </c:pt>
                <c:pt idx="117">
                  <c:v>1.2903226E-2</c:v>
                </c:pt>
                <c:pt idx="118">
                  <c:v>9.6774189999999996E-3</c:v>
                </c:pt>
                <c:pt idx="119">
                  <c:v>1.2903226E-2</c:v>
                </c:pt>
                <c:pt idx="120">
                  <c:v>1.2903226E-2</c:v>
                </c:pt>
                <c:pt idx="121">
                  <c:v>1.2903226E-2</c:v>
                </c:pt>
                <c:pt idx="122">
                  <c:v>1.2903226E-2</c:v>
                </c:pt>
                <c:pt idx="123">
                  <c:v>1.2903226E-2</c:v>
                </c:pt>
                <c:pt idx="124">
                  <c:v>1.2903226E-2</c:v>
                </c:pt>
                <c:pt idx="125">
                  <c:v>1.2903226E-2</c:v>
                </c:pt>
                <c:pt idx="126">
                  <c:v>1.2903226E-2</c:v>
                </c:pt>
                <c:pt idx="127">
                  <c:v>9.6774189999999996E-3</c:v>
                </c:pt>
                <c:pt idx="128">
                  <c:v>1.2903226E-2</c:v>
                </c:pt>
                <c:pt idx="129">
                  <c:v>1.2903226E-2</c:v>
                </c:pt>
                <c:pt idx="130">
                  <c:v>1.2903226E-2</c:v>
                </c:pt>
                <c:pt idx="131">
                  <c:v>1.2903226E-2</c:v>
                </c:pt>
                <c:pt idx="132">
                  <c:v>1.2903226E-2</c:v>
                </c:pt>
                <c:pt idx="133">
                  <c:v>1.2903226E-2</c:v>
                </c:pt>
                <c:pt idx="134">
                  <c:v>1.2903226E-2</c:v>
                </c:pt>
                <c:pt idx="135">
                  <c:v>1.2903226E-2</c:v>
                </c:pt>
                <c:pt idx="136">
                  <c:v>1.2903226E-2</c:v>
                </c:pt>
                <c:pt idx="137">
                  <c:v>1.2903226E-2</c:v>
                </c:pt>
                <c:pt idx="138">
                  <c:v>1.2903226E-2</c:v>
                </c:pt>
                <c:pt idx="139">
                  <c:v>1.2903226E-2</c:v>
                </c:pt>
                <c:pt idx="140">
                  <c:v>9.6774189999999996E-3</c:v>
                </c:pt>
                <c:pt idx="141">
                  <c:v>1.2903226E-2</c:v>
                </c:pt>
                <c:pt idx="142">
                  <c:v>1.2903226E-2</c:v>
                </c:pt>
                <c:pt idx="143">
                  <c:v>9.6774189999999996E-3</c:v>
                </c:pt>
                <c:pt idx="144">
                  <c:v>1.2903226E-2</c:v>
                </c:pt>
                <c:pt idx="145">
                  <c:v>1.6129032000000001E-2</c:v>
                </c:pt>
                <c:pt idx="146">
                  <c:v>1.6129032000000001E-2</c:v>
                </c:pt>
                <c:pt idx="147">
                  <c:v>1.2903226E-2</c:v>
                </c:pt>
                <c:pt idx="148">
                  <c:v>1.2903226E-2</c:v>
                </c:pt>
                <c:pt idx="149">
                  <c:v>1.2903226E-2</c:v>
                </c:pt>
                <c:pt idx="150">
                  <c:v>1.6129032000000001E-2</c:v>
                </c:pt>
                <c:pt idx="151">
                  <c:v>1.9354838999999999E-2</c:v>
                </c:pt>
                <c:pt idx="152">
                  <c:v>1.6129032000000001E-2</c:v>
                </c:pt>
                <c:pt idx="153">
                  <c:v>1.2903226E-2</c:v>
                </c:pt>
                <c:pt idx="154">
                  <c:v>1.6129032000000001E-2</c:v>
                </c:pt>
                <c:pt idx="155">
                  <c:v>1.6129032000000001E-2</c:v>
                </c:pt>
                <c:pt idx="156">
                  <c:v>1.6129032000000001E-2</c:v>
                </c:pt>
                <c:pt idx="157">
                  <c:v>1.6129032000000001E-2</c:v>
                </c:pt>
                <c:pt idx="158">
                  <c:v>1.6129032000000001E-2</c:v>
                </c:pt>
                <c:pt idx="159">
                  <c:v>1.6129032000000001E-2</c:v>
                </c:pt>
                <c:pt idx="160">
                  <c:v>1.2903226E-2</c:v>
                </c:pt>
                <c:pt idx="161">
                  <c:v>1.2903226E-2</c:v>
                </c:pt>
                <c:pt idx="162">
                  <c:v>1.2903226E-2</c:v>
                </c:pt>
                <c:pt idx="163">
                  <c:v>1.6129032000000001E-2</c:v>
                </c:pt>
                <c:pt idx="164">
                  <c:v>1.6129032000000001E-2</c:v>
                </c:pt>
                <c:pt idx="165">
                  <c:v>1.6129032000000001E-2</c:v>
                </c:pt>
                <c:pt idx="166">
                  <c:v>1.9354838999999999E-2</c:v>
                </c:pt>
                <c:pt idx="167">
                  <c:v>3.2258064000000003E-2</c:v>
                </c:pt>
                <c:pt idx="168">
                  <c:v>5.1612902000000002E-2</c:v>
                </c:pt>
                <c:pt idx="169">
                  <c:v>7.4193551999999996E-2</c:v>
                </c:pt>
                <c:pt idx="170">
                  <c:v>9.3548386999999997E-2</c:v>
                </c:pt>
                <c:pt idx="171">
                  <c:v>0.11612903300000001</c:v>
                </c:pt>
                <c:pt idx="172">
                  <c:v>0.15161290799999999</c:v>
                </c:pt>
                <c:pt idx="173">
                  <c:v>0.19354838099999999</c:v>
                </c:pt>
                <c:pt idx="174">
                  <c:v>0.23225806700000001</c:v>
                </c:pt>
                <c:pt idx="175">
                  <c:v>0.26129031200000002</c:v>
                </c:pt>
                <c:pt idx="176">
                  <c:v>0.29354837499999997</c:v>
                </c:pt>
                <c:pt idx="177">
                  <c:v>0.31290322500000001</c:v>
                </c:pt>
                <c:pt idx="178">
                  <c:v>0.32903227200000001</c:v>
                </c:pt>
                <c:pt idx="179">
                  <c:v>0.34193548600000001</c:v>
                </c:pt>
                <c:pt idx="180">
                  <c:v>0.34838709200000001</c:v>
                </c:pt>
                <c:pt idx="181">
                  <c:v>0.35483869899999998</c:v>
                </c:pt>
                <c:pt idx="182">
                  <c:v>0.36774191299999998</c:v>
                </c:pt>
                <c:pt idx="183">
                  <c:v>0.37741935300000001</c:v>
                </c:pt>
                <c:pt idx="184">
                  <c:v>0.38064515599999998</c:v>
                </c:pt>
                <c:pt idx="185">
                  <c:v>0.38387095900000001</c:v>
                </c:pt>
                <c:pt idx="186">
                  <c:v>0.39032256599999998</c:v>
                </c:pt>
                <c:pt idx="187">
                  <c:v>0.39354836900000001</c:v>
                </c:pt>
                <c:pt idx="188">
                  <c:v>0.40967741600000002</c:v>
                </c:pt>
                <c:pt idx="189">
                  <c:v>0.41935482600000001</c:v>
                </c:pt>
                <c:pt idx="190">
                  <c:v>0.41935482600000001</c:v>
                </c:pt>
                <c:pt idx="191">
                  <c:v>0.42258063000000001</c:v>
                </c:pt>
                <c:pt idx="192">
                  <c:v>0.42580643299999998</c:v>
                </c:pt>
                <c:pt idx="193">
                  <c:v>0.43548384299999998</c:v>
                </c:pt>
                <c:pt idx="194">
                  <c:v>0.45161291999999997</c:v>
                </c:pt>
                <c:pt idx="195">
                  <c:v>0.45161291999999997</c:v>
                </c:pt>
                <c:pt idx="196">
                  <c:v>0.45161291999999997</c:v>
                </c:pt>
                <c:pt idx="197">
                  <c:v>0.454838723</c:v>
                </c:pt>
                <c:pt idx="198">
                  <c:v>0.46129033000000003</c:v>
                </c:pt>
                <c:pt idx="199">
                  <c:v>0.46129033000000003</c:v>
                </c:pt>
                <c:pt idx="200">
                  <c:v>0.464516133</c:v>
                </c:pt>
                <c:pt idx="201">
                  <c:v>0.46774193600000002</c:v>
                </c:pt>
                <c:pt idx="202">
                  <c:v>0.47096774000000002</c:v>
                </c:pt>
                <c:pt idx="203">
                  <c:v>0.47096774000000002</c:v>
                </c:pt>
                <c:pt idx="204">
                  <c:v>0.474193543</c:v>
                </c:pt>
                <c:pt idx="205">
                  <c:v>0.47741934699999999</c:v>
                </c:pt>
                <c:pt idx="206">
                  <c:v>0.474193543</c:v>
                </c:pt>
                <c:pt idx="207">
                  <c:v>0.474193543</c:v>
                </c:pt>
                <c:pt idx="208">
                  <c:v>0.474193543</c:v>
                </c:pt>
                <c:pt idx="209">
                  <c:v>0.474193543</c:v>
                </c:pt>
                <c:pt idx="210">
                  <c:v>0.47096774000000002</c:v>
                </c:pt>
                <c:pt idx="211">
                  <c:v>0.47096774000000002</c:v>
                </c:pt>
                <c:pt idx="212">
                  <c:v>0.46774193600000002</c:v>
                </c:pt>
                <c:pt idx="213">
                  <c:v>0.46129033000000003</c:v>
                </c:pt>
                <c:pt idx="214">
                  <c:v>0.370967716</c:v>
                </c:pt>
                <c:pt idx="215">
                  <c:v>0.15806451399999999</c:v>
                </c:pt>
                <c:pt idx="216">
                  <c:v>5.1612902000000002E-2</c:v>
                </c:pt>
                <c:pt idx="217">
                  <c:v>3.2258064000000003E-2</c:v>
                </c:pt>
                <c:pt idx="218">
                  <c:v>2.9032257999999998E-2</c:v>
                </c:pt>
                <c:pt idx="219">
                  <c:v>2.5806451000000001E-2</c:v>
                </c:pt>
                <c:pt idx="220">
                  <c:v>3.2258064000000003E-2</c:v>
                </c:pt>
                <c:pt idx="221">
                  <c:v>2.9032257999999998E-2</c:v>
                </c:pt>
                <c:pt idx="222">
                  <c:v>2.2580644E-2</c:v>
                </c:pt>
                <c:pt idx="223">
                  <c:v>2.2580644E-2</c:v>
                </c:pt>
                <c:pt idx="224">
                  <c:v>2.2580644E-2</c:v>
                </c:pt>
                <c:pt idx="225">
                  <c:v>2.2580644E-2</c:v>
                </c:pt>
                <c:pt idx="226">
                  <c:v>2.2580644E-2</c:v>
                </c:pt>
                <c:pt idx="227">
                  <c:v>2.2580644E-2</c:v>
                </c:pt>
                <c:pt idx="228">
                  <c:v>1.9354838999999999E-2</c:v>
                </c:pt>
                <c:pt idx="229">
                  <c:v>1.9354838999999999E-2</c:v>
                </c:pt>
                <c:pt idx="230">
                  <c:v>1.9354838999999999E-2</c:v>
                </c:pt>
                <c:pt idx="231">
                  <c:v>1.9354838999999999E-2</c:v>
                </c:pt>
                <c:pt idx="232">
                  <c:v>1.9354838999999999E-2</c:v>
                </c:pt>
                <c:pt idx="233">
                  <c:v>1.9354838999999999E-2</c:v>
                </c:pt>
                <c:pt idx="234">
                  <c:v>1.9354838999999999E-2</c:v>
                </c:pt>
                <c:pt idx="235">
                  <c:v>1.9354838999999999E-2</c:v>
                </c:pt>
                <c:pt idx="236">
                  <c:v>1.9354838999999999E-2</c:v>
                </c:pt>
                <c:pt idx="237">
                  <c:v>1.9354838999999999E-2</c:v>
                </c:pt>
                <c:pt idx="238">
                  <c:v>1.9354838999999999E-2</c:v>
                </c:pt>
                <c:pt idx="239">
                  <c:v>1.9354838999999999E-2</c:v>
                </c:pt>
                <c:pt idx="240">
                  <c:v>1.9354838999999999E-2</c:v>
                </c:pt>
                <c:pt idx="241">
                  <c:v>1.6129032000000001E-2</c:v>
                </c:pt>
                <c:pt idx="242">
                  <c:v>1.9354838999999999E-2</c:v>
                </c:pt>
                <c:pt idx="243">
                  <c:v>1.9354838999999999E-2</c:v>
                </c:pt>
                <c:pt idx="244">
                  <c:v>1.6129032000000001E-2</c:v>
                </c:pt>
                <c:pt idx="245">
                  <c:v>1.9354838999999999E-2</c:v>
                </c:pt>
                <c:pt idx="246">
                  <c:v>1.9354838999999999E-2</c:v>
                </c:pt>
                <c:pt idx="247">
                  <c:v>1.9354838999999999E-2</c:v>
                </c:pt>
                <c:pt idx="248">
                  <c:v>2.2580644E-2</c:v>
                </c:pt>
                <c:pt idx="249">
                  <c:v>2.5806451000000001E-2</c:v>
                </c:pt>
                <c:pt idx="250">
                  <c:v>2.5806451000000001E-2</c:v>
                </c:pt>
                <c:pt idx="251">
                  <c:v>2.9032257999999998E-2</c:v>
                </c:pt>
                <c:pt idx="252">
                  <c:v>2.9032257999999998E-2</c:v>
                </c:pt>
                <c:pt idx="253">
                  <c:v>3.2258064000000003E-2</c:v>
                </c:pt>
                <c:pt idx="254">
                  <c:v>3.2258064000000003E-2</c:v>
                </c:pt>
                <c:pt idx="255">
                  <c:v>2.9032257999999998E-2</c:v>
                </c:pt>
                <c:pt idx="256">
                  <c:v>2.9032257999999998E-2</c:v>
                </c:pt>
                <c:pt idx="257">
                  <c:v>2.9032257999999998E-2</c:v>
                </c:pt>
                <c:pt idx="258">
                  <c:v>2.9032257999999998E-2</c:v>
                </c:pt>
                <c:pt idx="259">
                  <c:v>2.9032257999999998E-2</c:v>
                </c:pt>
                <c:pt idx="260">
                  <c:v>2.9032257999999998E-2</c:v>
                </c:pt>
                <c:pt idx="261">
                  <c:v>2.9032257999999998E-2</c:v>
                </c:pt>
                <c:pt idx="262">
                  <c:v>2.9032257999999998E-2</c:v>
                </c:pt>
                <c:pt idx="263">
                  <c:v>2.9032257999999998E-2</c:v>
                </c:pt>
                <c:pt idx="264">
                  <c:v>2.9032257999999998E-2</c:v>
                </c:pt>
                <c:pt idx="265">
                  <c:v>2.9032257999999998E-2</c:v>
                </c:pt>
                <c:pt idx="266">
                  <c:v>2.9032257999999998E-2</c:v>
                </c:pt>
                <c:pt idx="267">
                  <c:v>2.9032257999999998E-2</c:v>
                </c:pt>
                <c:pt idx="268">
                  <c:v>2.9032257999999998E-2</c:v>
                </c:pt>
                <c:pt idx="269">
                  <c:v>2.9032257999999998E-2</c:v>
                </c:pt>
                <c:pt idx="270">
                  <c:v>2.9032257999999998E-2</c:v>
                </c:pt>
                <c:pt idx="271">
                  <c:v>2.9032257999999998E-2</c:v>
                </c:pt>
                <c:pt idx="272">
                  <c:v>2.9032257999999998E-2</c:v>
                </c:pt>
                <c:pt idx="273">
                  <c:v>2.9032257999999998E-2</c:v>
                </c:pt>
                <c:pt idx="274">
                  <c:v>2.9032257999999998E-2</c:v>
                </c:pt>
                <c:pt idx="275">
                  <c:v>2.9032257999999998E-2</c:v>
                </c:pt>
                <c:pt idx="276">
                  <c:v>2.5806451000000001E-2</c:v>
                </c:pt>
                <c:pt idx="277">
                  <c:v>2.9032257999999998E-2</c:v>
                </c:pt>
                <c:pt idx="278">
                  <c:v>2.5806451000000001E-2</c:v>
                </c:pt>
                <c:pt idx="279">
                  <c:v>2.5806451000000001E-2</c:v>
                </c:pt>
                <c:pt idx="280">
                  <c:v>2.2580644E-2</c:v>
                </c:pt>
                <c:pt idx="281">
                  <c:v>2.2580644E-2</c:v>
                </c:pt>
                <c:pt idx="282">
                  <c:v>2.2580644E-2</c:v>
                </c:pt>
                <c:pt idx="283">
                  <c:v>1.9354838999999999E-2</c:v>
                </c:pt>
                <c:pt idx="284">
                  <c:v>1.9354838999999999E-2</c:v>
                </c:pt>
                <c:pt idx="285">
                  <c:v>1.9354838999999999E-2</c:v>
                </c:pt>
                <c:pt idx="286">
                  <c:v>1.6129032000000001E-2</c:v>
                </c:pt>
                <c:pt idx="287">
                  <c:v>1.6129032000000001E-2</c:v>
                </c:pt>
                <c:pt idx="288">
                  <c:v>1.6129032000000001E-2</c:v>
                </c:pt>
                <c:pt idx="289">
                  <c:v>1.6129032000000001E-2</c:v>
                </c:pt>
                <c:pt idx="290">
                  <c:v>1.6129032000000001E-2</c:v>
                </c:pt>
                <c:pt idx="291">
                  <c:v>1.6129032000000001E-2</c:v>
                </c:pt>
                <c:pt idx="292">
                  <c:v>1.6129032000000001E-2</c:v>
                </c:pt>
                <c:pt idx="293">
                  <c:v>1.6129032000000001E-2</c:v>
                </c:pt>
                <c:pt idx="294">
                  <c:v>1.6129032000000001E-2</c:v>
                </c:pt>
                <c:pt idx="295">
                  <c:v>1.6129032000000001E-2</c:v>
                </c:pt>
                <c:pt idx="296">
                  <c:v>1.6129032000000001E-2</c:v>
                </c:pt>
                <c:pt idx="297">
                  <c:v>1.6129032000000001E-2</c:v>
                </c:pt>
                <c:pt idx="298">
                  <c:v>1.6129032000000001E-2</c:v>
                </c:pt>
                <c:pt idx="299">
                  <c:v>1.6129032000000001E-2</c:v>
                </c:pt>
                <c:pt idx="300">
                  <c:v>1.6129032000000001E-2</c:v>
                </c:pt>
                <c:pt idx="301">
                  <c:v>1.6129032000000001E-2</c:v>
                </c:pt>
                <c:pt idx="302">
                  <c:v>1.6129032000000001E-2</c:v>
                </c:pt>
                <c:pt idx="303">
                  <c:v>1.2903226E-2</c:v>
                </c:pt>
                <c:pt idx="304">
                  <c:v>1.6129032000000001E-2</c:v>
                </c:pt>
                <c:pt idx="305">
                  <c:v>1.6129032000000001E-2</c:v>
                </c:pt>
                <c:pt idx="306">
                  <c:v>1.2903226E-2</c:v>
                </c:pt>
                <c:pt idx="307">
                  <c:v>1.6129032000000001E-2</c:v>
                </c:pt>
                <c:pt idx="308">
                  <c:v>1.6129032000000001E-2</c:v>
                </c:pt>
                <c:pt idx="309">
                  <c:v>1.2903226E-2</c:v>
                </c:pt>
                <c:pt idx="310">
                  <c:v>1.2903226E-2</c:v>
                </c:pt>
                <c:pt idx="311">
                  <c:v>1.6129032000000001E-2</c:v>
                </c:pt>
                <c:pt idx="312">
                  <c:v>1.6129032000000001E-2</c:v>
                </c:pt>
                <c:pt idx="313">
                  <c:v>1.6129032000000001E-2</c:v>
                </c:pt>
                <c:pt idx="314">
                  <c:v>1.6129032000000001E-2</c:v>
                </c:pt>
                <c:pt idx="315">
                  <c:v>1.6129032000000001E-2</c:v>
                </c:pt>
                <c:pt idx="316">
                  <c:v>1.6129032000000001E-2</c:v>
                </c:pt>
                <c:pt idx="317">
                  <c:v>1.6129032000000001E-2</c:v>
                </c:pt>
                <c:pt idx="318">
                  <c:v>1.6129032000000001E-2</c:v>
                </c:pt>
                <c:pt idx="319">
                  <c:v>1.6129032000000001E-2</c:v>
                </c:pt>
                <c:pt idx="320">
                  <c:v>1.6129032000000001E-2</c:v>
                </c:pt>
                <c:pt idx="321">
                  <c:v>1.6129032000000001E-2</c:v>
                </c:pt>
                <c:pt idx="322">
                  <c:v>1.6129032000000001E-2</c:v>
                </c:pt>
                <c:pt idx="323">
                  <c:v>1.6129032000000001E-2</c:v>
                </c:pt>
                <c:pt idx="324">
                  <c:v>1.2903226E-2</c:v>
                </c:pt>
                <c:pt idx="325">
                  <c:v>1.6129032000000001E-2</c:v>
                </c:pt>
                <c:pt idx="326">
                  <c:v>1.6129032000000001E-2</c:v>
                </c:pt>
                <c:pt idx="327">
                  <c:v>1.6129032000000001E-2</c:v>
                </c:pt>
                <c:pt idx="328">
                  <c:v>1.2903226E-2</c:v>
                </c:pt>
                <c:pt idx="329">
                  <c:v>1.2903226E-2</c:v>
                </c:pt>
                <c:pt idx="330">
                  <c:v>1.6129032000000001E-2</c:v>
                </c:pt>
                <c:pt idx="331">
                  <c:v>1.6129032000000001E-2</c:v>
                </c:pt>
                <c:pt idx="332">
                  <c:v>1.2903226E-2</c:v>
                </c:pt>
                <c:pt idx="333">
                  <c:v>1.2903226E-2</c:v>
                </c:pt>
                <c:pt idx="334">
                  <c:v>1.6129032000000001E-2</c:v>
                </c:pt>
                <c:pt idx="335">
                  <c:v>1.2903226E-2</c:v>
                </c:pt>
                <c:pt idx="336">
                  <c:v>1.2903226E-2</c:v>
                </c:pt>
                <c:pt idx="337">
                  <c:v>1.6129032000000001E-2</c:v>
                </c:pt>
                <c:pt idx="338">
                  <c:v>1.6129032000000001E-2</c:v>
                </c:pt>
                <c:pt idx="339">
                  <c:v>1.2903226E-2</c:v>
                </c:pt>
                <c:pt idx="340">
                  <c:v>1.6129032000000001E-2</c:v>
                </c:pt>
                <c:pt idx="341">
                  <c:v>1.6129032000000001E-2</c:v>
                </c:pt>
                <c:pt idx="342">
                  <c:v>1.6129032000000001E-2</c:v>
                </c:pt>
                <c:pt idx="343">
                  <c:v>1.2903226E-2</c:v>
                </c:pt>
                <c:pt idx="344">
                  <c:v>1.6129032000000001E-2</c:v>
                </c:pt>
                <c:pt idx="345">
                  <c:v>1.6129032000000001E-2</c:v>
                </c:pt>
                <c:pt idx="346">
                  <c:v>1.2903226E-2</c:v>
                </c:pt>
                <c:pt idx="347">
                  <c:v>1.2903226E-2</c:v>
                </c:pt>
                <c:pt idx="348">
                  <c:v>1.2903226E-2</c:v>
                </c:pt>
                <c:pt idx="349">
                  <c:v>1.2903226E-2</c:v>
                </c:pt>
                <c:pt idx="350">
                  <c:v>1.2903226E-2</c:v>
                </c:pt>
                <c:pt idx="351">
                  <c:v>1.2903226E-2</c:v>
                </c:pt>
                <c:pt idx="352">
                  <c:v>1.2903226E-2</c:v>
                </c:pt>
                <c:pt idx="353">
                  <c:v>1.2903226E-2</c:v>
                </c:pt>
                <c:pt idx="354">
                  <c:v>1.2903226E-2</c:v>
                </c:pt>
                <c:pt idx="355">
                  <c:v>1.2903226E-2</c:v>
                </c:pt>
                <c:pt idx="356">
                  <c:v>1.2903226E-2</c:v>
                </c:pt>
                <c:pt idx="357">
                  <c:v>1.2903226E-2</c:v>
                </c:pt>
                <c:pt idx="358">
                  <c:v>1.2903226E-2</c:v>
                </c:pt>
                <c:pt idx="359">
                  <c:v>1.2903226E-2</c:v>
                </c:pt>
                <c:pt idx="360">
                  <c:v>1.2903226E-2</c:v>
                </c:pt>
                <c:pt idx="361">
                  <c:v>1.2903226E-2</c:v>
                </c:pt>
                <c:pt idx="362">
                  <c:v>1.2903226E-2</c:v>
                </c:pt>
                <c:pt idx="363">
                  <c:v>1.2903226E-2</c:v>
                </c:pt>
                <c:pt idx="364">
                  <c:v>1.2903226E-2</c:v>
                </c:pt>
                <c:pt idx="365">
                  <c:v>1.2903226E-2</c:v>
                </c:pt>
                <c:pt idx="366">
                  <c:v>1.2903226E-2</c:v>
                </c:pt>
                <c:pt idx="367">
                  <c:v>1.2903226E-2</c:v>
                </c:pt>
                <c:pt idx="368">
                  <c:v>1.2903226E-2</c:v>
                </c:pt>
                <c:pt idx="369">
                  <c:v>1.2903226E-2</c:v>
                </c:pt>
                <c:pt idx="370">
                  <c:v>1.2903226E-2</c:v>
                </c:pt>
                <c:pt idx="371">
                  <c:v>1.2903226E-2</c:v>
                </c:pt>
                <c:pt idx="372">
                  <c:v>1.2903226E-2</c:v>
                </c:pt>
                <c:pt idx="373">
                  <c:v>1.2903226E-2</c:v>
                </c:pt>
                <c:pt idx="374">
                  <c:v>1.2903226E-2</c:v>
                </c:pt>
                <c:pt idx="375">
                  <c:v>1.2903226E-2</c:v>
                </c:pt>
                <c:pt idx="376">
                  <c:v>1.2903226E-2</c:v>
                </c:pt>
                <c:pt idx="377">
                  <c:v>1.2903226E-2</c:v>
                </c:pt>
                <c:pt idx="378">
                  <c:v>1.2903226E-2</c:v>
                </c:pt>
                <c:pt idx="379">
                  <c:v>1.6129032000000001E-2</c:v>
                </c:pt>
                <c:pt idx="380">
                  <c:v>1.6129032000000001E-2</c:v>
                </c:pt>
                <c:pt idx="381">
                  <c:v>1.6129032000000001E-2</c:v>
                </c:pt>
                <c:pt idx="382">
                  <c:v>1.6129032000000001E-2</c:v>
                </c:pt>
                <c:pt idx="383">
                  <c:v>1.2903226E-2</c:v>
                </c:pt>
                <c:pt idx="384">
                  <c:v>1.2903226E-2</c:v>
                </c:pt>
                <c:pt idx="385">
                  <c:v>1.2903226E-2</c:v>
                </c:pt>
                <c:pt idx="386">
                  <c:v>1.2903226E-2</c:v>
                </c:pt>
                <c:pt idx="387">
                  <c:v>1.2903226E-2</c:v>
                </c:pt>
                <c:pt idx="388">
                  <c:v>1.2903226E-2</c:v>
                </c:pt>
                <c:pt idx="389">
                  <c:v>1.2903226E-2</c:v>
                </c:pt>
                <c:pt idx="390">
                  <c:v>1.2903226E-2</c:v>
                </c:pt>
                <c:pt idx="391">
                  <c:v>1.2903226E-2</c:v>
                </c:pt>
                <c:pt idx="392">
                  <c:v>1.6129032000000001E-2</c:v>
                </c:pt>
                <c:pt idx="393">
                  <c:v>1.2903226E-2</c:v>
                </c:pt>
                <c:pt idx="394">
                  <c:v>1.2903226E-2</c:v>
                </c:pt>
                <c:pt idx="395">
                  <c:v>1.2903226E-2</c:v>
                </c:pt>
                <c:pt idx="396">
                  <c:v>1.2903226E-2</c:v>
                </c:pt>
                <c:pt idx="397">
                  <c:v>1.2903226E-2</c:v>
                </c:pt>
                <c:pt idx="398">
                  <c:v>1.2903226E-2</c:v>
                </c:pt>
                <c:pt idx="399">
                  <c:v>1.2903226E-2</c:v>
                </c:pt>
                <c:pt idx="400">
                  <c:v>1.2903226E-2</c:v>
                </c:pt>
                <c:pt idx="401">
                  <c:v>1.2903226E-2</c:v>
                </c:pt>
                <c:pt idx="402">
                  <c:v>1.2903226E-2</c:v>
                </c:pt>
                <c:pt idx="403">
                  <c:v>1.2903226E-2</c:v>
                </c:pt>
                <c:pt idx="404">
                  <c:v>1.2903226E-2</c:v>
                </c:pt>
                <c:pt idx="405">
                  <c:v>1.2903226E-2</c:v>
                </c:pt>
                <c:pt idx="406">
                  <c:v>1.2903226E-2</c:v>
                </c:pt>
                <c:pt idx="407">
                  <c:v>1.2903226E-2</c:v>
                </c:pt>
                <c:pt idx="408">
                  <c:v>1.2903226E-2</c:v>
                </c:pt>
                <c:pt idx="409">
                  <c:v>1.2903226E-2</c:v>
                </c:pt>
                <c:pt idx="410">
                  <c:v>1.2903226E-2</c:v>
                </c:pt>
                <c:pt idx="411">
                  <c:v>1.2903226E-2</c:v>
                </c:pt>
                <c:pt idx="412">
                  <c:v>1.2903226E-2</c:v>
                </c:pt>
                <c:pt idx="413">
                  <c:v>1.2903226E-2</c:v>
                </c:pt>
                <c:pt idx="414">
                  <c:v>1.2903226E-2</c:v>
                </c:pt>
                <c:pt idx="415">
                  <c:v>1.2903226E-2</c:v>
                </c:pt>
                <c:pt idx="416">
                  <c:v>1.2903226E-2</c:v>
                </c:pt>
                <c:pt idx="417">
                  <c:v>1.2903226E-2</c:v>
                </c:pt>
                <c:pt idx="418">
                  <c:v>1.2903226E-2</c:v>
                </c:pt>
                <c:pt idx="419">
                  <c:v>1.2903226E-2</c:v>
                </c:pt>
                <c:pt idx="420">
                  <c:v>1.2903226E-2</c:v>
                </c:pt>
                <c:pt idx="421">
                  <c:v>1.6129032000000001E-2</c:v>
                </c:pt>
                <c:pt idx="422">
                  <c:v>1.2903226E-2</c:v>
                </c:pt>
                <c:pt idx="423">
                  <c:v>1.2903226E-2</c:v>
                </c:pt>
                <c:pt idx="424">
                  <c:v>1.2903226E-2</c:v>
                </c:pt>
                <c:pt idx="425">
                  <c:v>1.2903226E-2</c:v>
                </c:pt>
                <c:pt idx="426">
                  <c:v>1.2903226E-2</c:v>
                </c:pt>
                <c:pt idx="427">
                  <c:v>1.2903226E-2</c:v>
                </c:pt>
                <c:pt idx="428">
                  <c:v>1.2903226E-2</c:v>
                </c:pt>
                <c:pt idx="429">
                  <c:v>1.2903226E-2</c:v>
                </c:pt>
                <c:pt idx="430">
                  <c:v>1.2903226E-2</c:v>
                </c:pt>
                <c:pt idx="431">
                  <c:v>1.2903226E-2</c:v>
                </c:pt>
                <c:pt idx="432">
                  <c:v>1.2903226E-2</c:v>
                </c:pt>
                <c:pt idx="433">
                  <c:v>1.2903226E-2</c:v>
                </c:pt>
                <c:pt idx="434">
                  <c:v>1.2903226E-2</c:v>
                </c:pt>
                <c:pt idx="435">
                  <c:v>1.2903226E-2</c:v>
                </c:pt>
                <c:pt idx="436">
                  <c:v>1.2903226E-2</c:v>
                </c:pt>
                <c:pt idx="437">
                  <c:v>1.2903226E-2</c:v>
                </c:pt>
                <c:pt idx="438">
                  <c:v>1.2903226E-2</c:v>
                </c:pt>
                <c:pt idx="439">
                  <c:v>1.2903226E-2</c:v>
                </c:pt>
                <c:pt idx="440">
                  <c:v>1.2903226E-2</c:v>
                </c:pt>
                <c:pt idx="441">
                  <c:v>1.2903226E-2</c:v>
                </c:pt>
                <c:pt idx="442">
                  <c:v>1.2903226E-2</c:v>
                </c:pt>
                <c:pt idx="443">
                  <c:v>1.2903226E-2</c:v>
                </c:pt>
                <c:pt idx="444">
                  <c:v>1.6129032000000001E-2</c:v>
                </c:pt>
                <c:pt idx="445">
                  <c:v>1.2903226E-2</c:v>
                </c:pt>
                <c:pt idx="446">
                  <c:v>1.2903226E-2</c:v>
                </c:pt>
                <c:pt idx="447">
                  <c:v>1.2903226E-2</c:v>
                </c:pt>
                <c:pt idx="448">
                  <c:v>1.2903226E-2</c:v>
                </c:pt>
                <c:pt idx="449">
                  <c:v>1.2903226E-2</c:v>
                </c:pt>
                <c:pt idx="450">
                  <c:v>1.2903226E-2</c:v>
                </c:pt>
                <c:pt idx="451">
                  <c:v>1.2903226E-2</c:v>
                </c:pt>
                <c:pt idx="452">
                  <c:v>1.6129032000000001E-2</c:v>
                </c:pt>
                <c:pt idx="453">
                  <c:v>1.6129032000000001E-2</c:v>
                </c:pt>
                <c:pt idx="454">
                  <c:v>1.2903226E-2</c:v>
                </c:pt>
                <c:pt idx="455">
                  <c:v>1.2903226E-2</c:v>
                </c:pt>
                <c:pt idx="456">
                  <c:v>1.2903226E-2</c:v>
                </c:pt>
                <c:pt idx="457">
                  <c:v>1.2903226E-2</c:v>
                </c:pt>
                <c:pt idx="458">
                  <c:v>1.2903226E-2</c:v>
                </c:pt>
                <c:pt idx="459">
                  <c:v>1.2903226E-2</c:v>
                </c:pt>
                <c:pt idx="460">
                  <c:v>1.2903226E-2</c:v>
                </c:pt>
                <c:pt idx="461">
                  <c:v>1.2903226E-2</c:v>
                </c:pt>
                <c:pt idx="462">
                  <c:v>1.2903226E-2</c:v>
                </c:pt>
                <c:pt idx="463">
                  <c:v>1.2903226E-2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2B-9B40-BA9C-AC36A304CC8A}"/>
            </c:ext>
          </c:extLst>
        </c:ser>
        <c:ser>
          <c:idx val="11"/>
          <c:order val="11"/>
          <c:tx>
            <c:strRef>
              <c:f>raw_tactile!$L$1</c:f>
              <c:strCache>
                <c:ptCount val="1"/>
                <c:pt idx="0">
                  <c:v>tactile11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raw_tactile!$L$2:$L$465</c:f>
              <c:numCache>
                <c:formatCode>General</c:formatCode>
                <c:ptCount val="464"/>
                <c:pt idx="0">
                  <c:v>6.4516130000000001E-3</c:v>
                </c:pt>
                <c:pt idx="1">
                  <c:v>6.4516130000000001E-3</c:v>
                </c:pt>
                <c:pt idx="2">
                  <c:v>6.4516130000000001E-3</c:v>
                </c:pt>
                <c:pt idx="3">
                  <c:v>6.4516130000000001E-3</c:v>
                </c:pt>
                <c:pt idx="4">
                  <c:v>6.4516130000000001E-3</c:v>
                </c:pt>
                <c:pt idx="5">
                  <c:v>6.4516130000000001E-3</c:v>
                </c:pt>
                <c:pt idx="6">
                  <c:v>6.4516130000000001E-3</c:v>
                </c:pt>
                <c:pt idx="7">
                  <c:v>6.4516130000000001E-3</c:v>
                </c:pt>
                <c:pt idx="8">
                  <c:v>6.4516130000000001E-3</c:v>
                </c:pt>
                <c:pt idx="9">
                  <c:v>6.4516130000000001E-3</c:v>
                </c:pt>
                <c:pt idx="10">
                  <c:v>6.4516130000000001E-3</c:v>
                </c:pt>
                <c:pt idx="11">
                  <c:v>6.4516130000000001E-3</c:v>
                </c:pt>
                <c:pt idx="12">
                  <c:v>6.4516130000000001E-3</c:v>
                </c:pt>
                <c:pt idx="13">
                  <c:v>6.4516130000000001E-3</c:v>
                </c:pt>
                <c:pt idx="14">
                  <c:v>6.4516130000000001E-3</c:v>
                </c:pt>
                <c:pt idx="15">
                  <c:v>6.4516130000000001E-3</c:v>
                </c:pt>
                <c:pt idx="16">
                  <c:v>6.4516130000000001E-3</c:v>
                </c:pt>
                <c:pt idx="17">
                  <c:v>6.4516130000000001E-3</c:v>
                </c:pt>
                <c:pt idx="18">
                  <c:v>6.4516130000000001E-3</c:v>
                </c:pt>
                <c:pt idx="19">
                  <c:v>6.4516130000000001E-3</c:v>
                </c:pt>
                <c:pt idx="20">
                  <c:v>6.4516130000000001E-3</c:v>
                </c:pt>
                <c:pt idx="21">
                  <c:v>6.4516130000000001E-3</c:v>
                </c:pt>
                <c:pt idx="22">
                  <c:v>6.4516130000000001E-3</c:v>
                </c:pt>
                <c:pt idx="23">
                  <c:v>6.4516130000000001E-3</c:v>
                </c:pt>
                <c:pt idx="24">
                  <c:v>6.4516130000000001E-3</c:v>
                </c:pt>
                <c:pt idx="25">
                  <c:v>6.4516130000000001E-3</c:v>
                </c:pt>
                <c:pt idx="26">
                  <c:v>6.4516130000000001E-3</c:v>
                </c:pt>
                <c:pt idx="27">
                  <c:v>6.4516130000000001E-3</c:v>
                </c:pt>
                <c:pt idx="28">
                  <c:v>6.4516130000000001E-3</c:v>
                </c:pt>
                <c:pt idx="29">
                  <c:v>6.4516130000000001E-3</c:v>
                </c:pt>
                <c:pt idx="30">
                  <c:v>6.4516130000000001E-3</c:v>
                </c:pt>
                <c:pt idx="31">
                  <c:v>6.4516130000000001E-3</c:v>
                </c:pt>
                <c:pt idx="32">
                  <c:v>6.4516130000000001E-3</c:v>
                </c:pt>
                <c:pt idx="33">
                  <c:v>6.4516130000000001E-3</c:v>
                </c:pt>
                <c:pt idx="34">
                  <c:v>6.4516130000000001E-3</c:v>
                </c:pt>
                <c:pt idx="35">
                  <c:v>6.4516130000000001E-3</c:v>
                </c:pt>
                <c:pt idx="36">
                  <c:v>6.4516130000000001E-3</c:v>
                </c:pt>
                <c:pt idx="37">
                  <c:v>6.4516130000000001E-3</c:v>
                </c:pt>
                <c:pt idx="38">
                  <c:v>6.4516130000000001E-3</c:v>
                </c:pt>
                <c:pt idx="39">
                  <c:v>6.4516130000000001E-3</c:v>
                </c:pt>
                <c:pt idx="40">
                  <c:v>6.4516130000000001E-3</c:v>
                </c:pt>
                <c:pt idx="41">
                  <c:v>6.4516130000000001E-3</c:v>
                </c:pt>
                <c:pt idx="42">
                  <c:v>6.4516130000000001E-3</c:v>
                </c:pt>
                <c:pt idx="43">
                  <c:v>6.4516130000000001E-3</c:v>
                </c:pt>
                <c:pt idx="44">
                  <c:v>6.4516130000000001E-3</c:v>
                </c:pt>
                <c:pt idx="45">
                  <c:v>6.4516130000000001E-3</c:v>
                </c:pt>
                <c:pt idx="46">
                  <c:v>6.4516130000000001E-3</c:v>
                </c:pt>
                <c:pt idx="47">
                  <c:v>6.4516130000000001E-3</c:v>
                </c:pt>
                <c:pt idx="48">
                  <c:v>6.4516130000000001E-3</c:v>
                </c:pt>
                <c:pt idx="49">
                  <c:v>6.4516130000000001E-3</c:v>
                </c:pt>
                <c:pt idx="50">
                  <c:v>6.4516130000000001E-3</c:v>
                </c:pt>
                <c:pt idx="51">
                  <c:v>6.4516130000000001E-3</c:v>
                </c:pt>
                <c:pt idx="52">
                  <c:v>6.4516130000000001E-3</c:v>
                </c:pt>
                <c:pt idx="53">
                  <c:v>6.4516130000000001E-3</c:v>
                </c:pt>
                <c:pt idx="54">
                  <c:v>6.4516130000000001E-3</c:v>
                </c:pt>
                <c:pt idx="55">
                  <c:v>6.4516130000000001E-3</c:v>
                </c:pt>
                <c:pt idx="56">
                  <c:v>6.4516130000000001E-3</c:v>
                </c:pt>
                <c:pt idx="57">
                  <c:v>6.4516130000000001E-3</c:v>
                </c:pt>
                <c:pt idx="58">
                  <c:v>6.4516130000000001E-3</c:v>
                </c:pt>
                <c:pt idx="59">
                  <c:v>6.4516130000000001E-3</c:v>
                </c:pt>
                <c:pt idx="60">
                  <c:v>6.4516130000000001E-3</c:v>
                </c:pt>
                <c:pt idx="61">
                  <c:v>6.4516130000000001E-3</c:v>
                </c:pt>
                <c:pt idx="62">
                  <c:v>6.4516130000000001E-3</c:v>
                </c:pt>
                <c:pt idx="63">
                  <c:v>6.4516130000000001E-3</c:v>
                </c:pt>
                <c:pt idx="64">
                  <c:v>6.4516130000000001E-3</c:v>
                </c:pt>
                <c:pt idx="65">
                  <c:v>6.4516130000000001E-3</c:v>
                </c:pt>
                <c:pt idx="66">
                  <c:v>6.4516130000000001E-3</c:v>
                </c:pt>
                <c:pt idx="67">
                  <c:v>6.4516130000000001E-3</c:v>
                </c:pt>
                <c:pt idx="68">
                  <c:v>6.4516130000000001E-3</c:v>
                </c:pt>
                <c:pt idx="69">
                  <c:v>6.4516130000000001E-3</c:v>
                </c:pt>
                <c:pt idx="70">
                  <c:v>6.4516130000000001E-3</c:v>
                </c:pt>
                <c:pt idx="71">
                  <c:v>6.4516130000000001E-3</c:v>
                </c:pt>
                <c:pt idx="72">
                  <c:v>6.4516130000000001E-3</c:v>
                </c:pt>
                <c:pt idx="73">
                  <c:v>6.4516130000000001E-3</c:v>
                </c:pt>
                <c:pt idx="74">
                  <c:v>6.4516130000000001E-3</c:v>
                </c:pt>
                <c:pt idx="75">
                  <c:v>6.4516130000000001E-3</c:v>
                </c:pt>
                <c:pt idx="76">
                  <c:v>6.4516130000000001E-3</c:v>
                </c:pt>
                <c:pt idx="77">
                  <c:v>6.4516130000000001E-3</c:v>
                </c:pt>
                <c:pt idx="78">
                  <c:v>6.4516130000000001E-3</c:v>
                </c:pt>
                <c:pt idx="79">
                  <c:v>6.4516130000000001E-3</c:v>
                </c:pt>
                <c:pt idx="80">
                  <c:v>6.4516130000000001E-3</c:v>
                </c:pt>
                <c:pt idx="81">
                  <c:v>6.4516130000000001E-3</c:v>
                </c:pt>
                <c:pt idx="82">
                  <c:v>6.4516130000000001E-3</c:v>
                </c:pt>
                <c:pt idx="83">
                  <c:v>6.4516130000000001E-3</c:v>
                </c:pt>
                <c:pt idx="84">
                  <c:v>6.4516130000000001E-3</c:v>
                </c:pt>
                <c:pt idx="85">
                  <c:v>6.4516130000000001E-3</c:v>
                </c:pt>
                <c:pt idx="86">
                  <c:v>6.4516130000000001E-3</c:v>
                </c:pt>
                <c:pt idx="87">
                  <c:v>6.4516130000000001E-3</c:v>
                </c:pt>
                <c:pt idx="88">
                  <c:v>6.4516130000000001E-3</c:v>
                </c:pt>
                <c:pt idx="89">
                  <c:v>6.4516130000000001E-3</c:v>
                </c:pt>
                <c:pt idx="90">
                  <c:v>6.4516130000000001E-3</c:v>
                </c:pt>
                <c:pt idx="91">
                  <c:v>6.4516130000000001E-3</c:v>
                </c:pt>
                <c:pt idx="92">
                  <c:v>6.4516130000000001E-3</c:v>
                </c:pt>
                <c:pt idx="93">
                  <c:v>6.4516130000000001E-3</c:v>
                </c:pt>
                <c:pt idx="94">
                  <c:v>6.4516130000000001E-3</c:v>
                </c:pt>
                <c:pt idx="95">
                  <c:v>6.4516130000000001E-3</c:v>
                </c:pt>
                <c:pt idx="96">
                  <c:v>6.4516130000000001E-3</c:v>
                </c:pt>
                <c:pt idx="97">
                  <c:v>6.4516130000000001E-3</c:v>
                </c:pt>
                <c:pt idx="98">
                  <c:v>6.4516130000000001E-3</c:v>
                </c:pt>
                <c:pt idx="99">
                  <c:v>6.4516130000000001E-3</c:v>
                </c:pt>
                <c:pt idx="100">
                  <c:v>6.4516130000000001E-3</c:v>
                </c:pt>
                <c:pt idx="101">
                  <c:v>6.4516130000000001E-3</c:v>
                </c:pt>
                <c:pt idx="102">
                  <c:v>6.4516130000000001E-3</c:v>
                </c:pt>
                <c:pt idx="103">
                  <c:v>6.4516130000000001E-3</c:v>
                </c:pt>
                <c:pt idx="104">
                  <c:v>6.4516130000000001E-3</c:v>
                </c:pt>
                <c:pt idx="105">
                  <c:v>6.4516130000000001E-3</c:v>
                </c:pt>
                <c:pt idx="106">
                  <c:v>6.4516130000000001E-3</c:v>
                </c:pt>
                <c:pt idx="107">
                  <c:v>6.4516130000000001E-3</c:v>
                </c:pt>
                <c:pt idx="108">
                  <c:v>6.4516130000000001E-3</c:v>
                </c:pt>
                <c:pt idx="109">
                  <c:v>6.4516130000000001E-3</c:v>
                </c:pt>
                <c:pt idx="110">
                  <c:v>6.4516130000000001E-3</c:v>
                </c:pt>
                <c:pt idx="111">
                  <c:v>6.4516130000000001E-3</c:v>
                </c:pt>
                <c:pt idx="112">
                  <c:v>6.4516130000000001E-3</c:v>
                </c:pt>
                <c:pt idx="113">
                  <c:v>6.4516130000000001E-3</c:v>
                </c:pt>
                <c:pt idx="114">
                  <c:v>6.4516130000000001E-3</c:v>
                </c:pt>
                <c:pt idx="115">
                  <c:v>6.4516130000000001E-3</c:v>
                </c:pt>
                <c:pt idx="116">
                  <c:v>6.4516130000000001E-3</c:v>
                </c:pt>
                <c:pt idx="117">
                  <c:v>6.4516130000000001E-3</c:v>
                </c:pt>
                <c:pt idx="118">
                  <c:v>6.4516130000000001E-3</c:v>
                </c:pt>
                <c:pt idx="119">
                  <c:v>6.4516130000000001E-3</c:v>
                </c:pt>
                <c:pt idx="120">
                  <c:v>6.4516130000000001E-3</c:v>
                </c:pt>
                <c:pt idx="121">
                  <c:v>6.4516130000000001E-3</c:v>
                </c:pt>
                <c:pt idx="122">
                  <c:v>6.4516130000000001E-3</c:v>
                </c:pt>
                <c:pt idx="123">
                  <c:v>6.4516130000000001E-3</c:v>
                </c:pt>
                <c:pt idx="124">
                  <c:v>9.6774189999999996E-3</c:v>
                </c:pt>
                <c:pt idx="125">
                  <c:v>9.6774189999999996E-3</c:v>
                </c:pt>
                <c:pt idx="126">
                  <c:v>6.4516130000000001E-3</c:v>
                </c:pt>
                <c:pt idx="127">
                  <c:v>9.6774189999999996E-3</c:v>
                </c:pt>
                <c:pt idx="128">
                  <c:v>6.4516130000000001E-3</c:v>
                </c:pt>
                <c:pt idx="129">
                  <c:v>6.4516130000000001E-3</c:v>
                </c:pt>
                <c:pt idx="130">
                  <c:v>9.6774189999999996E-3</c:v>
                </c:pt>
                <c:pt idx="131">
                  <c:v>9.6774189999999996E-3</c:v>
                </c:pt>
                <c:pt idx="132">
                  <c:v>9.6774189999999996E-3</c:v>
                </c:pt>
                <c:pt idx="133">
                  <c:v>6.4516130000000001E-3</c:v>
                </c:pt>
                <c:pt idx="134">
                  <c:v>6.4516130000000001E-3</c:v>
                </c:pt>
                <c:pt idx="135">
                  <c:v>6.4516130000000001E-3</c:v>
                </c:pt>
                <c:pt idx="136">
                  <c:v>6.4516130000000001E-3</c:v>
                </c:pt>
                <c:pt idx="137">
                  <c:v>9.6774189999999996E-3</c:v>
                </c:pt>
                <c:pt idx="138">
                  <c:v>6.4516130000000001E-3</c:v>
                </c:pt>
                <c:pt idx="139">
                  <c:v>6.4516130000000001E-3</c:v>
                </c:pt>
                <c:pt idx="140">
                  <c:v>6.4516130000000001E-3</c:v>
                </c:pt>
                <c:pt idx="141">
                  <c:v>6.4516130000000001E-3</c:v>
                </c:pt>
                <c:pt idx="142">
                  <c:v>6.4516130000000001E-3</c:v>
                </c:pt>
                <c:pt idx="143">
                  <c:v>6.4516130000000001E-3</c:v>
                </c:pt>
                <c:pt idx="144">
                  <c:v>6.4516130000000001E-3</c:v>
                </c:pt>
                <c:pt idx="145">
                  <c:v>1.2903226E-2</c:v>
                </c:pt>
                <c:pt idx="146">
                  <c:v>9.6774189999999996E-3</c:v>
                </c:pt>
                <c:pt idx="147">
                  <c:v>6.4516130000000001E-3</c:v>
                </c:pt>
                <c:pt idx="148">
                  <c:v>6.4516130000000001E-3</c:v>
                </c:pt>
                <c:pt idx="149">
                  <c:v>9.6774189999999996E-3</c:v>
                </c:pt>
                <c:pt idx="150">
                  <c:v>1.6129032000000001E-2</c:v>
                </c:pt>
                <c:pt idx="151">
                  <c:v>1.6129032000000001E-2</c:v>
                </c:pt>
                <c:pt idx="152">
                  <c:v>9.6774189999999996E-3</c:v>
                </c:pt>
                <c:pt idx="153">
                  <c:v>9.6774189999999996E-3</c:v>
                </c:pt>
                <c:pt idx="154">
                  <c:v>1.2903226E-2</c:v>
                </c:pt>
                <c:pt idx="155">
                  <c:v>1.2903226E-2</c:v>
                </c:pt>
                <c:pt idx="156">
                  <c:v>9.6774189999999996E-3</c:v>
                </c:pt>
                <c:pt idx="157">
                  <c:v>9.6774189999999996E-3</c:v>
                </c:pt>
                <c:pt idx="158">
                  <c:v>9.6774189999999996E-3</c:v>
                </c:pt>
                <c:pt idx="159">
                  <c:v>1.2903226E-2</c:v>
                </c:pt>
                <c:pt idx="160">
                  <c:v>9.6774189999999996E-3</c:v>
                </c:pt>
                <c:pt idx="161">
                  <c:v>6.4516130000000001E-3</c:v>
                </c:pt>
                <c:pt idx="162">
                  <c:v>6.4516130000000001E-3</c:v>
                </c:pt>
                <c:pt idx="163">
                  <c:v>1.2903226E-2</c:v>
                </c:pt>
                <c:pt idx="164">
                  <c:v>9.6774189999999996E-3</c:v>
                </c:pt>
                <c:pt idx="165">
                  <c:v>9.6774189999999996E-3</c:v>
                </c:pt>
                <c:pt idx="166">
                  <c:v>1.2903226E-2</c:v>
                </c:pt>
                <c:pt idx="167">
                  <c:v>2.5806451000000001E-2</c:v>
                </c:pt>
                <c:pt idx="168">
                  <c:v>5.1612902000000002E-2</c:v>
                </c:pt>
                <c:pt idx="169">
                  <c:v>7.0967741000000001E-2</c:v>
                </c:pt>
                <c:pt idx="170">
                  <c:v>8.3870970000000003E-2</c:v>
                </c:pt>
                <c:pt idx="171">
                  <c:v>0.10000000100000001</c:v>
                </c:pt>
                <c:pt idx="172">
                  <c:v>0.135483876</c:v>
                </c:pt>
                <c:pt idx="173">
                  <c:v>0.16774193900000001</c:v>
                </c:pt>
                <c:pt idx="174">
                  <c:v>0.19032257799999999</c:v>
                </c:pt>
                <c:pt idx="175">
                  <c:v>0.20000000300000001</c:v>
                </c:pt>
                <c:pt idx="176">
                  <c:v>0.21935485299999999</c:v>
                </c:pt>
                <c:pt idx="177">
                  <c:v>0.23548387000000001</c:v>
                </c:pt>
                <c:pt idx="178">
                  <c:v>0.23870967300000001</c:v>
                </c:pt>
                <c:pt idx="179">
                  <c:v>0.248387098</c:v>
                </c:pt>
                <c:pt idx="180">
                  <c:v>0.25161290200000003</c:v>
                </c:pt>
                <c:pt idx="181">
                  <c:v>0.254838705</c:v>
                </c:pt>
                <c:pt idx="182">
                  <c:v>0.25806450800000003</c:v>
                </c:pt>
                <c:pt idx="183">
                  <c:v>0.26774191899999999</c:v>
                </c:pt>
                <c:pt idx="184">
                  <c:v>0.280645162</c:v>
                </c:pt>
                <c:pt idx="185">
                  <c:v>0.28387096499999998</c:v>
                </c:pt>
                <c:pt idx="186">
                  <c:v>0.28709676899999997</c:v>
                </c:pt>
                <c:pt idx="187">
                  <c:v>0.29354837499999997</c:v>
                </c:pt>
                <c:pt idx="188">
                  <c:v>0.31612902900000001</c:v>
                </c:pt>
                <c:pt idx="189">
                  <c:v>0.31935483199999998</c:v>
                </c:pt>
                <c:pt idx="190">
                  <c:v>0.31935483199999998</c:v>
                </c:pt>
                <c:pt idx="191">
                  <c:v>0.32258066499999999</c:v>
                </c:pt>
                <c:pt idx="192">
                  <c:v>0.32580646899999999</c:v>
                </c:pt>
                <c:pt idx="193">
                  <c:v>0.34516128899999998</c:v>
                </c:pt>
                <c:pt idx="194">
                  <c:v>0.35161289600000001</c:v>
                </c:pt>
                <c:pt idx="195">
                  <c:v>0.34838709200000001</c:v>
                </c:pt>
                <c:pt idx="196">
                  <c:v>0.34838709200000001</c:v>
                </c:pt>
                <c:pt idx="197">
                  <c:v>0.35161289600000001</c:v>
                </c:pt>
                <c:pt idx="198">
                  <c:v>0.35483869899999998</c:v>
                </c:pt>
                <c:pt idx="199">
                  <c:v>0.35483869899999998</c:v>
                </c:pt>
                <c:pt idx="200">
                  <c:v>0.35806450200000001</c:v>
                </c:pt>
                <c:pt idx="201">
                  <c:v>0.35806450200000001</c:v>
                </c:pt>
                <c:pt idx="202">
                  <c:v>0.35806450200000001</c:v>
                </c:pt>
                <c:pt idx="203">
                  <c:v>0.36129030600000001</c:v>
                </c:pt>
                <c:pt idx="204">
                  <c:v>0.36129030600000001</c:v>
                </c:pt>
                <c:pt idx="205">
                  <c:v>0.36129030600000001</c:v>
                </c:pt>
                <c:pt idx="206">
                  <c:v>0.36129030600000001</c:v>
                </c:pt>
                <c:pt idx="207">
                  <c:v>0.36129030600000001</c:v>
                </c:pt>
                <c:pt idx="208">
                  <c:v>0.36129030600000001</c:v>
                </c:pt>
                <c:pt idx="209">
                  <c:v>0.370967716</c:v>
                </c:pt>
                <c:pt idx="210">
                  <c:v>0.38064515599999998</c:v>
                </c:pt>
                <c:pt idx="211">
                  <c:v>0.39032256599999998</c:v>
                </c:pt>
                <c:pt idx="212">
                  <c:v>0.40322580899999999</c:v>
                </c:pt>
                <c:pt idx="213">
                  <c:v>0.40967741600000002</c:v>
                </c:pt>
                <c:pt idx="214">
                  <c:v>0.35161289600000001</c:v>
                </c:pt>
                <c:pt idx="215">
                  <c:v>0.19354838099999999</c:v>
                </c:pt>
                <c:pt idx="216">
                  <c:v>6.1290324E-2</c:v>
                </c:pt>
                <c:pt idx="217">
                  <c:v>2.5806451000000001E-2</c:v>
                </c:pt>
                <c:pt idx="218">
                  <c:v>1.9354838999999999E-2</c:v>
                </c:pt>
                <c:pt idx="219">
                  <c:v>1.9354838999999999E-2</c:v>
                </c:pt>
                <c:pt idx="220">
                  <c:v>2.2580644E-2</c:v>
                </c:pt>
                <c:pt idx="221">
                  <c:v>2.5806451000000001E-2</c:v>
                </c:pt>
                <c:pt idx="222">
                  <c:v>1.6129032000000001E-2</c:v>
                </c:pt>
                <c:pt idx="223">
                  <c:v>1.2903226E-2</c:v>
                </c:pt>
                <c:pt idx="224">
                  <c:v>1.6129032000000001E-2</c:v>
                </c:pt>
                <c:pt idx="225">
                  <c:v>1.6129032000000001E-2</c:v>
                </c:pt>
                <c:pt idx="226">
                  <c:v>1.6129032000000001E-2</c:v>
                </c:pt>
                <c:pt idx="227">
                  <c:v>1.2903226E-2</c:v>
                </c:pt>
                <c:pt idx="228">
                  <c:v>1.2903226E-2</c:v>
                </c:pt>
                <c:pt idx="229">
                  <c:v>1.2903226E-2</c:v>
                </c:pt>
                <c:pt idx="230">
                  <c:v>1.2903226E-2</c:v>
                </c:pt>
                <c:pt idx="231">
                  <c:v>1.2903226E-2</c:v>
                </c:pt>
                <c:pt idx="232">
                  <c:v>1.2903226E-2</c:v>
                </c:pt>
                <c:pt idx="233">
                  <c:v>1.2903226E-2</c:v>
                </c:pt>
                <c:pt idx="234">
                  <c:v>1.2903226E-2</c:v>
                </c:pt>
                <c:pt idx="235">
                  <c:v>1.2903226E-2</c:v>
                </c:pt>
                <c:pt idx="236">
                  <c:v>1.2903226E-2</c:v>
                </c:pt>
                <c:pt idx="237">
                  <c:v>1.2903226E-2</c:v>
                </c:pt>
                <c:pt idx="238">
                  <c:v>1.2903226E-2</c:v>
                </c:pt>
                <c:pt idx="239">
                  <c:v>1.2903226E-2</c:v>
                </c:pt>
                <c:pt idx="240">
                  <c:v>9.6774189999999996E-3</c:v>
                </c:pt>
                <c:pt idx="241">
                  <c:v>9.6774189999999996E-3</c:v>
                </c:pt>
                <c:pt idx="242">
                  <c:v>1.2903226E-2</c:v>
                </c:pt>
                <c:pt idx="243">
                  <c:v>9.6774189999999996E-3</c:v>
                </c:pt>
                <c:pt idx="244">
                  <c:v>9.6774189999999996E-3</c:v>
                </c:pt>
                <c:pt idx="245">
                  <c:v>9.6774189999999996E-3</c:v>
                </c:pt>
                <c:pt idx="246">
                  <c:v>9.6774189999999996E-3</c:v>
                </c:pt>
                <c:pt idx="247">
                  <c:v>1.2903226E-2</c:v>
                </c:pt>
                <c:pt idx="248">
                  <c:v>1.6129032000000001E-2</c:v>
                </c:pt>
                <c:pt idx="249">
                  <c:v>2.5806451000000001E-2</c:v>
                </c:pt>
                <c:pt idx="250">
                  <c:v>3.2258064000000003E-2</c:v>
                </c:pt>
                <c:pt idx="251">
                  <c:v>3.5483871E-2</c:v>
                </c:pt>
                <c:pt idx="252">
                  <c:v>3.8709677999999997E-2</c:v>
                </c:pt>
                <c:pt idx="253">
                  <c:v>3.8709677999999997E-2</c:v>
                </c:pt>
                <c:pt idx="254">
                  <c:v>3.8709677999999997E-2</c:v>
                </c:pt>
                <c:pt idx="255">
                  <c:v>3.8709677999999997E-2</c:v>
                </c:pt>
                <c:pt idx="256">
                  <c:v>3.8709677999999997E-2</c:v>
                </c:pt>
                <c:pt idx="257">
                  <c:v>3.8709677999999997E-2</c:v>
                </c:pt>
                <c:pt idx="258">
                  <c:v>3.8709677999999997E-2</c:v>
                </c:pt>
                <c:pt idx="259">
                  <c:v>3.8709677999999997E-2</c:v>
                </c:pt>
                <c:pt idx="260">
                  <c:v>3.5483871E-2</c:v>
                </c:pt>
                <c:pt idx="261">
                  <c:v>3.8709677999999997E-2</c:v>
                </c:pt>
                <c:pt idx="262">
                  <c:v>3.5483871E-2</c:v>
                </c:pt>
                <c:pt idx="263">
                  <c:v>3.5483871E-2</c:v>
                </c:pt>
                <c:pt idx="264">
                  <c:v>3.8709677999999997E-2</c:v>
                </c:pt>
                <c:pt idx="265">
                  <c:v>3.5483871E-2</c:v>
                </c:pt>
                <c:pt idx="266">
                  <c:v>3.5483871E-2</c:v>
                </c:pt>
                <c:pt idx="267">
                  <c:v>3.8709677999999997E-2</c:v>
                </c:pt>
                <c:pt idx="268">
                  <c:v>3.5483871E-2</c:v>
                </c:pt>
                <c:pt idx="269">
                  <c:v>3.8709677999999997E-2</c:v>
                </c:pt>
                <c:pt idx="270">
                  <c:v>3.5483871E-2</c:v>
                </c:pt>
                <c:pt idx="271">
                  <c:v>3.5483871E-2</c:v>
                </c:pt>
                <c:pt idx="272">
                  <c:v>3.8709677999999997E-2</c:v>
                </c:pt>
                <c:pt idx="273">
                  <c:v>3.5483871E-2</c:v>
                </c:pt>
                <c:pt idx="274">
                  <c:v>3.5483871E-2</c:v>
                </c:pt>
                <c:pt idx="275">
                  <c:v>3.5483871E-2</c:v>
                </c:pt>
                <c:pt idx="276">
                  <c:v>3.5483871E-2</c:v>
                </c:pt>
                <c:pt idx="277">
                  <c:v>3.5483871E-2</c:v>
                </c:pt>
                <c:pt idx="278">
                  <c:v>3.2258064000000003E-2</c:v>
                </c:pt>
                <c:pt idx="279">
                  <c:v>2.5806451000000001E-2</c:v>
                </c:pt>
                <c:pt idx="280">
                  <c:v>2.5806451000000001E-2</c:v>
                </c:pt>
                <c:pt idx="281">
                  <c:v>2.2580644E-2</c:v>
                </c:pt>
                <c:pt idx="282">
                  <c:v>1.9354838999999999E-2</c:v>
                </c:pt>
                <c:pt idx="283">
                  <c:v>1.9354838999999999E-2</c:v>
                </c:pt>
                <c:pt idx="284">
                  <c:v>1.6129032000000001E-2</c:v>
                </c:pt>
                <c:pt idx="285">
                  <c:v>1.6129032000000001E-2</c:v>
                </c:pt>
                <c:pt idx="286">
                  <c:v>1.2903226E-2</c:v>
                </c:pt>
                <c:pt idx="287">
                  <c:v>9.6774189999999996E-3</c:v>
                </c:pt>
                <c:pt idx="288">
                  <c:v>9.6774189999999996E-3</c:v>
                </c:pt>
                <c:pt idx="289">
                  <c:v>1.2903226E-2</c:v>
                </c:pt>
                <c:pt idx="290">
                  <c:v>1.2903226E-2</c:v>
                </c:pt>
                <c:pt idx="291">
                  <c:v>9.6774189999999996E-3</c:v>
                </c:pt>
                <c:pt idx="292">
                  <c:v>9.6774189999999996E-3</c:v>
                </c:pt>
                <c:pt idx="293">
                  <c:v>9.6774189999999996E-3</c:v>
                </c:pt>
                <c:pt idx="294">
                  <c:v>9.6774189999999996E-3</c:v>
                </c:pt>
                <c:pt idx="295">
                  <c:v>9.6774189999999996E-3</c:v>
                </c:pt>
                <c:pt idx="296">
                  <c:v>9.6774189999999996E-3</c:v>
                </c:pt>
                <c:pt idx="297">
                  <c:v>9.6774189999999996E-3</c:v>
                </c:pt>
                <c:pt idx="298">
                  <c:v>9.6774189999999996E-3</c:v>
                </c:pt>
                <c:pt idx="299">
                  <c:v>9.6774189999999996E-3</c:v>
                </c:pt>
                <c:pt idx="300">
                  <c:v>9.6774189999999996E-3</c:v>
                </c:pt>
                <c:pt idx="301">
                  <c:v>9.6774189999999996E-3</c:v>
                </c:pt>
                <c:pt idx="302">
                  <c:v>9.6774189999999996E-3</c:v>
                </c:pt>
                <c:pt idx="303">
                  <c:v>9.6774189999999996E-3</c:v>
                </c:pt>
                <c:pt idx="304">
                  <c:v>9.6774189999999996E-3</c:v>
                </c:pt>
                <c:pt idx="305">
                  <c:v>9.6774189999999996E-3</c:v>
                </c:pt>
                <c:pt idx="306">
                  <c:v>6.4516130000000001E-3</c:v>
                </c:pt>
                <c:pt idx="307">
                  <c:v>9.6774189999999996E-3</c:v>
                </c:pt>
                <c:pt idx="308">
                  <c:v>6.4516130000000001E-3</c:v>
                </c:pt>
                <c:pt idx="309">
                  <c:v>9.6774189999999996E-3</c:v>
                </c:pt>
                <c:pt idx="310">
                  <c:v>9.6774189999999996E-3</c:v>
                </c:pt>
                <c:pt idx="311">
                  <c:v>9.6774189999999996E-3</c:v>
                </c:pt>
                <c:pt idx="312">
                  <c:v>9.6774189999999996E-3</c:v>
                </c:pt>
                <c:pt idx="313">
                  <c:v>9.6774189999999996E-3</c:v>
                </c:pt>
                <c:pt idx="314">
                  <c:v>9.6774189999999996E-3</c:v>
                </c:pt>
                <c:pt idx="315">
                  <c:v>9.6774189999999996E-3</c:v>
                </c:pt>
                <c:pt idx="316">
                  <c:v>9.6774189999999996E-3</c:v>
                </c:pt>
                <c:pt idx="317">
                  <c:v>9.6774189999999996E-3</c:v>
                </c:pt>
                <c:pt idx="318">
                  <c:v>9.6774189999999996E-3</c:v>
                </c:pt>
                <c:pt idx="319">
                  <c:v>9.6774189999999996E-3</c:v>
                </c:pt>
                <c:pt idx="320">
                  <c:v>9.6774189999999996E-3</c:v>
                </c:pt>
                <c:pt idx="321">
                  <c:v>9.6774189999999996E-3</c:v>
                </c:pt>
                <c:pt idx="322">
                  <c:v>9.6774189999999996E-3</c:v>
                </c:pt>
                <c:pt idx="323">
                  <c:v>9.6774189999999996E-3</c:v>
                </c:pt>
                <c:pt idx="324">
                  <c:v>9.6774189999999996E-3</c:v>
                </c:pt>
                <c:pt idx="325">
                  <c:v>9.6774189999999996E-3</c:v>
                </c:pt>
                <c:pt idx="326">
                  <c:v>9.6774189999999996E-3</c:v>
                </c:pt>
                <c:pt idx="327">
                  <c:v>9.6774189999999996E-3</c:v>
                </c:pt>
                <c:pt idx="328">
                  <c:v>9.6774189999999996E-3</c:v>
                </c:pt>
                <c:pt idx="329">
                  <c:v>9.6774189999999996E-3</c:v>
                </c:pt>
                <c:pt idx="330">
                  <c:v>9.6774189999999996E-3</c:v>
                </c:pt>
                <c:pt idx="331">
                  <c:v>6.4516130000000001E-3</c:v>
                </c:pt>
                <c:pt idx="332">
                  <c:v>9.6774189999999996E-3</c:v>
                </c:pt>
                <c:pt idx="333">
                  <c:v>9.6774189999999996E-3</c:v>
                </c:pt>
                <c:pt idx="334">
                  <c:v>9.6774189999999996E-3</c:v>
                </c:pt>
                <c:pt idx="335">
                  <c:v>9.6774189999999996E-3</c:v>
                </c:pt>
                <c:pt idx="336">
                  <c:v>9.6774189999999996E-3</c:v>
                </c:pt>
                <c:pt idx="337">
                  <c:v>9.6774189999999996E-3</c:v>
                </c:pt>
                <c:pt idx="338">
                  <c:v>9.6774189999999996E-3</c:v>
                </c:pt>
                <c:pt idx="339">
                  <c:v>9.6774189999999996E-3</c:v>
                </c:pt>
                <c:pt idx="340">
                  <c:v>9.6774189999999996E-3</c:v>
                </c:pt>
                <c:pt idx="341">
                  <c:v>9.6774189999999996E-3</c:v>
                </c:pt>
                <c:pt idx="342">
                  <c:v>9.6774189999999996E-3</c:v>
                </c:pt>
                <c:pt idx="343">
                  <c:v>9.6774189999999996E-3</c:v>
                </c:pt>
                <c:pt idx="344">
                  <c:v>9.6774189999999996E-3</c:v>
                </c:pt>
                <c:pt idx="345">
                  <c:v>9.6774189999999996E-3</c:v>
                </c:pt>
                <c:pt idx="346">
                  <c:v>9.6774189999999996E-3</c:v>
                </c:pt>
                <c:pt idx="347">
                  <c:v>9.6774189999999996E-3</c:v>
                </c:pt>
                <c:pt idx="348">
                  <c:v>9.6774189999999996E-3</c:v>
                </c:pt>
                <c:pt idx="349">
                  <c:v>6.4516130000000001E-3</c:v>
                </c:pt>
                <c:pt idx="350">
                  <c:v>9.6774189999999996E-3</c:v>
                </c:pt>
                <c:pt idx="351">
                  <c:v>6.4516130000000001E-3</c:v>
                </c:pt>
                <c:pt idx="352">
                  <c:v>6.4516130000000001E-3</c:v>
                </c:pt>
                <c:pt idx="353">
                  <c:v>6.4516130000000001E-3</c:v>
                </c:pt>
                <c:pt idx="354">
                  <c:v>9.6774189999999996E-3</c:v>
                </c:pt>
                <c:pt idx="355">
                  <c:v>6.4516130000000001E-3</c:v>
                </c:pt>
                <c:pt idx="356">
                  <c:v>9.6774189999999996E-3</c:v>
                </c:pt>
                <c:pt idx="357">
                  <c:v>9.6774189999999996E-3</c:v>
                </c:pt>
                <c:pt idx="358">
                  <c:v>6.4516130000000001E-3</c:v>
                </c:pt>
                <c:pt idx="359">
                  <c:v>6.4516130000000001E-3</c:v>
                </c:pt>
                <c:pt idx="360">
                  <c:v>6.4516130000000001E-3</c:v>
                </c:pt>
                <c:pt idx="361">
                  <c:v>6.4516130000000001E-3</c:v>
                </c:pt>
                <c:pt idx="362">
                  <c:v>9.6774189999999996E-3</c:v>
                </c:pt>
                <c:pt idx="363">
                  <c:v>6.4516130000000001E-3</c:v>
                </c:pt>
                <c:pt idx="364">
                  <c:v>9.6774189999999996E-3</c:v>
                </c:pt>
                <c:pt idx="365">
                  <c:v>6.4516130000000001E-3</c:v>
                </c:pt>
                <c:pt idx="366">
                  <c:v>6.4516130000000001E-3</c:v>
                </c:pt>
                <c:pt idx="367">
                  <c:v>9.6774189999999996E-3</c:v>
                </c:pt>
                <c:pt idx="368">
                  <c:v>6.4516130000000001E-3</c:v>
                </c:pt>
                <c:pt idx="369">
                  <c:v>9.6774189999999996E-3</c:v>
                </c:pt>
                <c:pt idx="370">
                  <c:v>9.6774189999999996E-3</c:v>
                </c:pt>
                <c:pt idx="371">
                  <c:v>6.4516130000000001E-3</c:v>
                </c:pt>
                <c:pt idx="372">
                  <c:v>9.6774189999999996E-3</c:v>
                </c:pt>
                <c:pt idx="373">
                  <c:v>9.6774189999999996E-3</c:v>
                </c:pt>
                <c:pt idx="374">
                  <c:v>9.6774189999999996E-3</c:v>
                </c:pt>
                <c:pt idx="375">
                  <c:v>9.6774189999999996E-3</c:v>
                </c:pt>
                <c:pt idx="376">
                  <c:v>9.6774189999999996E-3</c:v>
                </c:pt>
                <c:pt idx="377">
                  <c:v>9.6774189999999996E-3</c:v>
                </c:pt>
                <c:pt idx="378">
                  <c:v>9.6774189999999996E-3</c:v>
                </c:pt>
                <c:pt idx="379">
                  <c:v>9.6774189999999996E-3</c:v>
                </c:pt>
                <c:pt idx="380">
                  <c:v>1.2903226E-2</c:v>
                </c:pt>
                <c:pt idx="381">
                  <c:v>9.6774189999999996E-3</c:v>
                </c:pt>
                <c:pt idx="382">
                  <c:v>1.2903226E-2</c:v>
                </c:pt>
                <c:pt idx="383">
                  <c:v>1.2903226E-2</c:v>
                </c:pt>
                <c:pt idx="384">
                  <c:v>9.6774189999999996E-3</c:v>
                </c:pt>
                <c:pt idx="385">
                  <c:v>9.6774189999999996E-3</c:v>
                </c:pt>
                <c:pt idx="386">
                  <c:v>9.6774189999999996E-3</c:v>
                </c:pt>
                <c:pt idx="387">
                  <c:v>9.6774189999999996E-3</c:v>
                </c:pt>
                <c:pt idx="388">
                  <c:v>9.6774189999999996E-3</c:v>
                </c:pt>
                <c:pt idx="389">
                  <c:v>9.6774189999999996E-3</c:v>
                </c:pt>
                <c:pt idx="390">
                  <c:v>6.4516130000000001E-3</c:v>
                </c:pt>
                <c:pt idx="391">
                  <c:v>9.6774189999999996E-3</c:v>
                </c:pt>
                <c:pt idx="392">
                  <c:v>9.6774189999999996E-3</c:v>
                </c:pt>
                <c:pt idx="393">
                  <c:v>9.6774189999999996E-3</c:v>
                </c:pt>
                <c:pt idx="394">
                  <c:v>9.6774189999999996E-3</c:v>
                </c:pt>
                <c:pt idx="395">
                  <c:v>9.6774189999999996E-3</c:v>
                </c:pt>
                <c:pt idx="396">
                  <c:v>9.6774189999999996E-3</c:v>
                </c:pt>
                <c:pt idx="397">
                  <c:v>9.6774189999999996E-3</c:v>
                </c:pt>
                <c:pt idx="398">
                  <c:v>9.6774189999999996E-3</c:v>
                </c:pt>
                <c:pt idx="399">
                  <c:v>9.6774189999999996E-3</c:v>
                </c:pt>
                <c:pt idx="400">
                  <c:v>9.6774189999999996E-3</c:v>
                </c:pt>
                <c:pt idx="401">
                  <c:v>9.6774189999999996E-3</c:v>
                </c:pt>
                <c:pt idx="402">
                  <c:v>9.6774189999999996E-3</c:v>
                </c:pt>
                <c:pt idx="403">
                  <c:v>9.6774189999999996E-3</c:v>
                </c:pt>
                <c:pt idx="404">
                  <c:v>9.6774189999999996E-3</c:v>
                </c:pt>
                <c:pt idx="405">
                  <c:v>9.6774189999999996E-3</c:v>
                </c:pt>
                <c:pt idx="406">
                  <c:v>9.6774189999999996E-3</c:v>
                </c:pt>
                <c:pt idx="407">
                  <c:v>9.6774189999999996E-3</c:v>
                </c:pt>
                <c:pt idx="408">
                  <c:v>9.6774189999999996E-3</c:v>
                </c:pt>
                <c:pt idx="409">
                  <c:v>9.6774189999999996E-3</c:v>
                </c:pt>
                <c:pt idx="410">
                  <c:v>9.6774189999999996E-3</c:v>
                </c:pt>
                <c:pt idx="411">
                  <c:v>6.4516130000000001E-3</c:v>
                </c:pt>
                <c:pt idx="412">
                  <c:v>9.6774189999999996E-3</c:v>
                </c:pt>
                <c:pt idx="413">
                  <c:v>9.6774189999999996E-3</c:v>
                </c:pt>
                <c:pt idx="414">
                  <c:v>9.6774189999999996E-3</c:v>
                </c:pt>
                <c:pt idx="415">
                  <c:v>9.6774189999999996E-3</c:v>
                </c:pt>
                <c:pt idx="416">
                  <c:v>9.6774189999999996E-3</c:v>
                </c:pt>
                <c:pt idx="417">
                  <c:v>9.6774189999999996E-3</c:v>
                </c:pt>
                <c:pt idx="418">
                  <c:v>9.6774189999999996E-3</c:v>
                </c:pt>
                <c:pt idx="419">
                  <c:v>9.6774189999999996E-3</c:v>
                </c:pt>
                <c:pt idx="420">
                  <c:v>9.6774189999999996E-3</c:v>
                </c:pt>
                <c:pt idx="421">
                  <c:v>9.6774189999999996E-3</c:v>
                </c:pt>
                <c:pt idx="422">
                  <c:v>9.6774189999999996E-3</c:v>
                </c:pt>
                <c:pt idx="423">
                  <c:v>9.6774189999999996E-3</c:v>
                </c:pt>
                <c:pt idx="424">
                  <c:v>9.6774189999999996E-3</c:v>
                </c:pt>
                <c:pt idx="425">
                  <c:v>6.4516130000000001E-3</c:v>
                </c:pt>
                <c:pt idx="426">
                  <c:v>9.6774189999999996E-3</c:v>
                </c:pt>
                <c:pt idx="427">
                  <c:v>6.4516130000000001E-3</c:v>
                </c:pt>
                <c:pt idx="428">
                  <c:v>9.6774189999999996E-3</c:v>
                </c:pt>
                <c:pt idx="429">
                  <c:v>9.6774189999999996E-3</c:v>
                </c:pt>
                <c:pt idx="430">
                  <c:v>9.6774189999999996E-3</c:v>
                </c:pt>
                <c:pt idx="431">
                  <c:v>9.6774189999999996E-3</c:v>
                </c:pt>
                <c:pt idx="432">
                  <c:v>9.6774189999999996E-3</c:v>
                </c:pt>
                <c:pt idx="433">
                  <c:v>9.6774189999999996E-3</c:v>
                </c:pt>
                <c:pt idx="434">
                  <c:v>9.6774189999999996E-3</c:v>
                </c:pt>
                <c:pt idx="435">
                  <c:v>6.4516130000000001E-3</c:v>
                </c:pt>
                <c:pt idx="436">
                  <c:v>9.6774189999999996E-3</c:v>
                </c:pt>
                <c:pt idx="437">
                  <c:v>9.6774189999999996E-3</c:v>
                </c:pt>
                <c:pt idx="438">
                  <c:v>9.6774189999999996E-3</c:v>
                </c:pt>
                <c:pt idx="439">
                  <c:v>9.6774189999999996E-3</c:v>
                </c:pt>
                <c:pt idx="440">
                  <c:v>9.6774189999999996E-3</c:v>
                </c:pt>
                <c:pt idx="441">
                  <c:v>9.6774189999999996E-3</c:v>
                </c:pt>
                <c:pt idx="442">
                  <c:v>9.6774189999999996E-3</c:v>
                </c:pt>
                <c:pt idx="443">
                  <c:v>9.6774189999999996E-3</c:v>
                </c:pt>
                <c:pt idx="444">
                  <c:v>6.4516130000000001E-3</c:v>
                </c:pt>
                <c:pt idx="445">
                  <c:v>9.6774189999999996E-3</c:v>
                </c:pt>
                <c:pt idx="446">
                  <c:v>9.6774189999999996E-3</c:v>
                </c:pt>
                <c:pt idx="447">
                  <c:v>9.6774189999999996E-3</c:v>
                </c:pt>
                <c:pt idx="448">
                  <c:v>9.6774189999999996E-3</c:v>
                </c:pt>
                <c:pt idx="449">
                  <c:v>9.6774189999999996E-3</c:v>
                </c:pt>
                <c:pt idx="450">
                  <c:v>9.6774189999999996E-3</c:v>
                </c:pt>
                <c:pt idx="451">
                  <c:v>9.6774189999999996E-3</c:v>
                </c:pt>
                <c:pt idx="452">
                  <c:v>9.6774189999999996E-3</c:v>
                </c:pt>
                <c:pt idx="453">
                  <c:v>9.6774189999999996E-3</c:v>
                </c:pt>
                <c:pt idx="454">
                  <c:v>9.6774189999999996E-3</c:v>
                </c:pt>
                <c:pt idx="455">
                  <c:v>9.6774189999999996E-3</c:v>
                </c:pt>
                <c:pt idx="456">
                  <c:v>9.6774189999999996E-3</c:v>
                </c:pt>
                <c:pt idx="457">
                  <c:v>9.6774189999999996E-3</c:v>
                </c:pt>
                <c:pt idx="458">
                  <c:v>9.6774189999999996E-3</c:v>
                </c:pt>
                <c:pt idx="459">
                  <c:v>9.6774189999999996E-3</c:v>
                </c:pt>
                <c:pt idx="460">
                  <c:v>9.6774189999999996E-3</c:v>
                </c:pt>
                <c:pt idx="461">
                  <c:v>6.4516130000000001E-3</c:v>
                </c:pt>
                <c:pt idx="462">
                  <c:v>9.6774189999999996E-3</c:v>
                </c:pt>
                <c:pt idx="463">
                  <c:v>6.4516130000000001E-3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2B-9B40-BA9C-AC36A304CC8A}"/>
            </c:ext>
          </c:extLst>
        </c:ser>
        <c:ser>
          <c:idx val="12"/>
          <c:order val="12"/>
          <c:tx>
            <c:strRef>
              <c:f>raw_tactile!$M$1</c:f>
              <c:strCache>
                <c:ptCount val="1"/>
                <c:pt idx="0">
                  <c:v>tactile12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raw_tactile!$M$2:$M$465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9.6774189999999996E-3</c:v>
                </c:pt>
                <c:pt idx="145">
                  <c:v>1.9354838999999999E-2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9.6774189999999996E-3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2.9032257999999998E-2</c:v>
                </c:pt>
                <c:pt idx="217">
                  <c:v>4.8387094999999998E-2</c:v>
                </c:pt>
                <c:pt idx="218">
                  <c:v>1.9354838999999999E-2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9.6774189999999996E-3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1.9354838999999999E-2</c:v>
                </c:pt>
                <c:pt idx="240">
                  <c:v>4.8387094999999998E-2</c:v>
                </c:pt>
                <c:pt idx="241">
                  <c:v>0.16129033300000001</c:v>
                </c:pt>
                <c:pt idx="242">
                  <c:v>0.33548387899999998</c:v>
                </c:pt>
                <c:pt idx="243">
                  <c:v>0.43870970599999998</c:v>
                </c:pt>
                <c:pt idx="244">
                  <c:v>0.53225803400000005</c:v>
                </c:pt>
                <c:pt idx="245">
                  <c:v>0.59354841700000005</c:v>
                </c:pt>
                <c:pt idx="246">
                  <c:v>0.63548386099999998</c:v>
                </c:pt>
                <c:pt idx="247">
                  <c:v>0.65483874099999995</c:v>
                </c:pt>
                <c:pt idx="248">
                  <c:v>0.66451615100000005</c:v>
                </c:pt>
                <c:pt idx="249">
                  <c:v>0.67419356100000005</c:v>
                </c:pt>
                <c:pt idx="250">
                  <c:v>0.68387097100000005</c:v>
                </c:pt>
                <c:pt idx="251">
                  <c:v>0.68387097100000005</c:v>
                </c:pt>
                <c:pt idx="252">
                  <c:v>0.69677418499999999</c:v>
                </c:pt>
                <c:pt idx="253">
                  <c:v>0.69677418499999999</c:v>
                </c:pt>
                <c:pt idx="254">
                  <c:v>0.69677418499999999</c:v>
                </c:pt>
                <c:pt idx="255">
                  <c:v>0.69677418499999999</c:v>
                </c:pt>
                <c:pt idx="256">
                  <c:v>0.69677418499999999</c:v>
                </c:pt>
                <c:pt idx="257">
                  <c:v>0.69677418499999999</c:v>
                </c:pt>
                <c:pt idx="258">
                  <c:v>0.69677418499999999</c:v>
                </c:pt>
                <c:pt idx="259">
                  <c:v>0.69677418499999999</c:v>
                </c:pt>
                <c:pt idx="260">
                  <c:v>0.69677418499999999</c:v>
                </c:pt>
                <c:pt idx="261">
                  <c:v>0.70645159499999999</c:v>
                </c:pt>
                <c:pt idx="262">
                  <c:v>0.69677418499999999</c:v>
                </c:pt>
                <c:pt idx="263">
                  <c:v>0.69677418499999999</c:v>
                </c:pt>
                <c:pt idx="264">
                  <c:v>0.69677418499999999</c:v>
                </c:pt>
                <c:pt idx="265">
                  <c:v>0.69677418499999999</c:v>
                </c:pt>
                <c:pt idx="266">
                  <c:v>0.69677418499999999</c:v>
                </c:pt>
                <c:pt idx="267">
                  <c:v>0.70645159499999999</c:v>
                </c:pt>
                <c:pt idx="268">
                  <c:v>0.70645159499999999</c:v>
                </c:pt>
                <c:pt idx="269">
                  <c:v>0.70645159499999999</c:v>
                </c:pt>
                <c:pt idx="270">
                  <c:v>0.70645159499999999</c:v>
                </c:pt>
                <c:pt idx="271">
                  <c:v>0.69677418499999999</c:v>
                </c:pt>
                <c:pt idx="272">
                  <c:v>0.69677418499999999</c:v>
                </c:pt>
                <c:pt idx="273">
                  <c:v>0.69677418499999999</c:v>
                </c:pt>
                <c:pt idx="274">
                  <c:v>0.69677418499999999</c:v>
                </c:pt>
                <c:pt idx="275">
                  <c:v>0.69677418499999999</c:v>
                </c:pt>
                <c:pt idx="276">
                  <c:v>0.69677418499999999</c:v>
                </c:pt>
                <c:pt idx="277">
                  <c:v>0.69677418499999999</c:v>
                </c:pt>
                <c:pt idx="278">
                  <c:v>0.69677418499999999</c:v>
                </c:pt>
                <c:pt idx="279">
                  <c:v>0.69677418499999999</c:v>
                </c:pt>
                <c:pt idx="280">
                  <c:v>0.69677418499999999</c:v>
                </c:pt>
                <c:pt idx="281">
                  <c:v>0.69677418499999999</c:v>
                </c:pt>
                <c:pt idx="282">
                  <c:v>0.69677418499999999</c:v>
                </c:pt>
                <c:pt idx="283">
                  <c:v>0.69677418499999999</c:v>
                </c:pt>
                <c:pt idx="284">
                  <c:v>0.69677418499999999</c:v>
                </c:pt>
                <c:pt idx="285">
                  <c:v>0.68387097100000005</c:v>
                </c:pt>
                <c:pt idx="286">
                  <c:v>0.68387097100000005</c:v>
                </c:pt>
                <c:pt idx="287">
                  <c:v>0.66451615100000005</c:v>
                </c:pt>
                <c:pt idx="288">
                  <c:v>0.65483874099999995</c:v>
                </c:pt>
                <c:pt idx="289">
                  <c:v>0.60322582700000005</c:v>
                </c:pt>
                <c:pt idx="290">
                  <c:v>0.53225803400000005</c:v>
                </c:pt>
                <c:pt idx="291">
                  <c:v>0.49032259</c:v>
                </c:pt>
                <c:pt idx="292">
                  <c:v>0.47096774000000002</c:v>
                </c:pt>
                <c:pt idx="293">
                  <c:v>0.44838711599999997</c:v>
                </c:pt>
                <c:pt idx="294">
                  <c:v>0.37741935300000001</c:v>
                </c:pt>
                <c:pt idx="295">
                  <c:v>0.245161295</c:v>
                </c:pt>
                <c:pt idx="296">
                  <c:v>0.13225805800000001</c:v>
                </c:pt>
                <c:pt idx="297">
                  <c:v>7.0967741000000001E-2</c:v>
                </c:pt>
                <c:pt idx="298">
                  <c:v>4.8387094999999998E-2</c:v>
                </c:pt>
                <c:pt idx="299">
                  <c:v>4.8387094999999998E-2</c:v>
                </c:pt>
                <c:pt idx="300">
                  <c:v>3.8709677999999997E-2</c:v>
                </c:pt>
                <c:pt idx="301">
                  <c:v>2.9032257999999998E-2</c:v>
                </c:pt>
                <c:pt idx="302">
                  <c:v>2.9032257999999998E-2</c:v>
                </c:pt>
                <c:pt idx="303">
                  <c:v>2.9032257999999998E-2</c:v>
                </c:pt>
                <c:pt idx="304">
                  <c:v>2.9032257999999998E-2</c:v>
                </c:pt>
                <c:pt idx="305">
                  <c:v>1.9354838999999999E-2</c:v>
                </c:pt>
                <c:pt idx="306">
                  <c:v>1.9354838999999999E-2</c:v>
                </c:pt>
                <c:pt idx="307">
                  <c:v>2.9032257999999998E-2</c:v>
                </c:pt>
                <c:pt idx="308">
                  <c:v>2.9032257999999998E-2</c:v>
                </c:pt>
                <c:pt idx="309">
                  <c:v>1.9354838999999999E-2</c:v>
                </c:pt>
                <c:pt idx="310">
                  <c:v>1.9354838999999999E-2</c:v>
                </c:pt>
                <c:pt idx="311">
                  <c:v>1.9354838999999999E-2</c:v>
                </c:pt>
                <c:pt idx="312">
                  <c:v>9.6774189999999996E-3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9.6774189999999996E-3</c:v>
                </c:pt>
                <c:pt idx="332">
                  <c:v>1.9354838999999999E-2</c:v>
                </c:pt>
                <c:pt idx="333">
                  <c:v>1.9354838999999999E-2</c:v>
                </c:pt>
                <c:pt idx="334">
                  <c:v>1.9354838999999999E-2</c:v>
                </c:pt>
                <c:pt idx="335">
                  <c:v>1.9354838999999999E-2</c:v>
                </c:pt>
                <c:pt idx="336">
                  <c:v>2.9032257999999998E-2</c:v>
                </c:pt>
                <c:pt idx="337">
                  <c:v>1.9354838999999999E-2</c:v>
                </c:pt>
                <c:pt idx="338">
                  <c:v>1.9354838999999999E-2</c:v>
                </c:pt>
                <c:pt idx="339">
                  <c:v>1.9354838999999999E-2</c:v>
                </c:pt>
                <c:pt idx="340">
                  <c:v>2.9032257999999998E-2</c:v>
                </c:pt>
                <c:pt idx="341">
                  <c:v>2.9032257999999998E-2</c:v>
                </c:pt>
                <c:pt idx="342">
                  <c:v>2.9032257999999998E-2</c:v>
                </c:pt>
                <c:pt idx="343">
                  <c:v>2.9032257999999998E-2</c:v>
                </c:pt>
                <c:pt idx="344">
                  <c:v>2.9032257999999998E-2</c:v>
                </c:pt>
                <c:pt idx="345">
                  <c:v>2.9032257999999998E-2</c:v>
                </c:pt>
                <c:pt idx="346">
                  <c:v>2.9032257999999998E-2</c:v>
                </c:pt>
                <c:pt idx="347">
                  <c:v>2.9032257999999998E-2</c:v>
                </c:pt>
                <c:pt idx="348">
                  <c:v>2.9032257999999998E-2</c:v>
                </c:pt>
                <c:pt idx="349">
                  <c:v>2.9032257999999998E-2</c:v>
                </c:pt>
                <c:pt idx="350">
                  <c:v>2.9032257999999998E-2</c:v>
                </c:pt>
                <c:pt idx="351">
                  <c:v>2.9032257999999998E-2</c:v>
                </c:pt>
                <c:pt idx="352">
                  <c:v>3.8709677999999997E-2</c:v>
                </c:pt>
                <c:pt idx="353">
                  <c:v>3.8709677999999997E-2</c:v>
                </c:pt>
                <c:pt idx="354">
                  <c:v>3.8709677999999997E-2</c:v>
                </c:pt>
                <c:pt idx="355">
                  <c:v>3.8709677999999997E-2</c:v>
                </c:pt>
                <c:pt idx="356">
                  <c:v>3.8709677999999997E-2</c:v>
                </c:pt>
                <c:pt idx="357">
                  <c:v>3.8709677999999997E-2</c:v>
                </c:pt>
                <c:pt idx="358">
                  <c:v>4.8387094999999998E-2</c:v>
                </c:pt>
                <c:pt idx="359">
                  <c:v>3.8709677999999997E-2</c:v>
                </c:pt>
                <c:pt idx="360">
                  <c:v>3.8709677999999997E-2</c:v>
                </c:pt>
                <c:pt idx="361">
                  <c:v>3.8709677999999997E-2</c:v>
                </c:pt>
                <c:pt idx="362">
                  <c:v>3.8709677999999997E-2</c:v>
                </c:pt>
                <c:pt idx="363">
                  <c:v>3.8709677999999997E-2</c:v>
                </c:pt>
                <c:pt idx="364">
                  <c:v>3.8709677999999997E-2</c:v>
                </c:pt>
                <c:pt idx="365">
                  <c:v>3.8709677999999997E-2</c:v>
                </c:pt>
                <c:pt idx="366">
                  <c:v>3.8709677999999997E-2</c:v>
                </c:pt>
                <c:pt idx="367">
                  <c:v>3.8709677999999997E-2</c:v>
                </c:pt>
                <c:pt idx="368">
                  <c:v>3.8709677999999997E-2</c:v>
                </c:pt>
                <c:pt idx="369">
                  <c:v>3.8709677999999997E-2</c:v>
                </c:pt>
                <c:pt idx="370">
                  <c:v>3.8709677999999997E-2</c:v>
                </c:pt>
                <c:pt idx="371">
                  <c:v>2.9032257999999998E-2</c:v>
                </c:pt>
                <c:pt idx="372">
                  <c:v>2.9032257999999998E-2</c:v>
                </c:pt>
                <c:pt idx="373">
                  <c:v>2.9032257999999998E-2</c:v>
                </c:pt>
                <c:pt idx="374">
                  <c:v>1.9354838999999999E-2</c:v>
                </c:pt>
                <c:pt idx="375">
                  <c:v>1.9354838999999999E-2</c:v>
                </c:pt>
                <c:pt idx="376">
                  <c:v>1.9354838999999999E-2</c:v>
                </c:pt>
                <c:pt idx="377">
                  <c:v>1.9354838999999999E-2</c:v>
                </c:pt>
                <c:pt idx="378">
                  <c:v>2.9032257999999998E-2</c:v>
                </c:pt>
                <c:pt idx="379">
                  <c:v>2.9032257999999998E-2</c:v>
                </c:pt>
                <c:pt idx="380">
                  <c:v>2.9032257999999998E-2</c:v>
                </c:pt>
                <c:pt idx="381">
                  <c:v>3.8709677999999997E-2</c:v>
                </c:pt>
                <c:pt idx="382">
                  <c:v>3.8709677999999997E-2</c:v>
                </c:pt>
                <c:pt idx="383">
                  <c:v>1.9354838999999999E-2</c:v>
                </c:pt>
                <c:pt idx="384">
                  <c:v>0</c:v>
                </c:pt>
                <c:pt idx="385">
                  <c:v>0</c:v>
                </c:pt>
                <c:pt idx="386">
                  <c:v>1.9354838999999999E-2</c:v>
                </c:pt>
                <c:pt idx="387">
                  <c:v>2.9032257999999998E-2</c:v>
                </c:pt>
                <c:pt idx="388">
                  <c:v>1.9354838999999999E-2</c:v>
                </c:pt>
                <c:pt idx="389">
                  <c:v>9.6774189999999996E-3</c:v>
                </c:pt>
                <c:pt idx="390">
                  <c:v>0</c:v>
                </c:pt>
                <c:pt idx="391">
                  <c:v>9.6774189999999996E-3</c:v>
                </c:pt>
                <c:pt idx="392">
                  <c:v>2.9032257999999998E-2</c:v>
                </c:pt>
                <c:pt idx="393">
                  <c:v>1.9354838999999999E-2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2B-9B40-BA9C-AC36A304CC8A}"/>
            </c:ext>
          </c:extLst>
        </c:ser>
        <c:ser>
          <c:idx val="13"/>
          <c:order val="13"/>
          <c:tx>
            <c:strRef>
              <c:f>raw_tactile!$N$1</c:f>
              <c:strCache>
                <c:ptCount val="1"/>
                <c:pt idx="0">
                  <c:v>tactile13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raw_tactile!$N$2:$N$465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9.6774189999999996E-3</c:v>
                </c:pt>
                <c:pt idx="145">
                  <c:v>9.6774189999999996E-3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9.6774189999999996E-3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4.8387094999999998E-2</c:v>
                </c:pt>
                <c:pt idx="217">
                  <c:v>7.0967741000000001E-2</c:v>
                </c:pt>
                <c:pt idx="218">
                  <c:v>2.2580644E-2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9.6774189999999996E-3</c:v>
                </c:pt>
                <c:pt idx="223">
                  <c:v>9.6774189999999996E-3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9.6774189999999996E-3</c:v>
                </c:pt>
                <c:pt idx="235">
                  <c:v>9.6774189999999996E-3</c:v>
                </c:pt>
                <c:pt idx="236">
                  <c:v>0</c:v>
                </c:pt>
                <c:pt idx="237">
                  <c:v>0</c:v>
                </c:pt>
                <c:pt idx="238">
                  <c:v>9.6774189999999996E-3</c:v>
                </c:pt>
                <c:pt idx="239">
                  <c:v>2.2580644E-2</c:v>
                </c:pt>
                <c:pt idx="240">
                  <c:v>7.0967741000000001E-2</c:v>
                </c:pt>
                <c:pt idx="241">
                  <c:v>0.20967741300000001</c:v>
                </c:pt>
                <c:pt idx="242">
                  <c:v>0.39354836900000001</c:v>
                </c:pt>
                <c:pt idx="243">
                  <c:v>0.49354839299999997</c:v>
                </c:pt>
                <c:pt idx="244">
                  <c:v>0.57741934100000003</c:v>
                </c:pt>
                <c:pt idx="245">
                  <c:v>0.651612937</c:v>
                </c:pt>
                <c:pt idx="246">
                  <c:v>0.67741936400000002</c:v>
                </c:pt>
                <c:pt idx="247">
                  <c:v>0.69032257799999996</c:v>
                </c:pt>
                <c:pt idx="248">
                  <c:v>0.70322579100000004</c:v>
                </c:pt>
                <c:pt idx="249">
                  <c:v>0.71290320200000001</c:v>
                </c:pt>
                <c:pt idx="250">
                  <c:v>0.71290320200000001</c:v>
                </c:pt>
                <c:pt idx="251">
                  <c:v>0.71290320200000001</c:v>
                </c:pt>
                <c:pt idx="252">
                  <c:v>0.72580641499999998</c:v>
                </c:pt>
                <c:pt idx="253">
                  <c:v>0.71290320200000001</c:v>
                </c:pt>
                <c:pt idx="254">
                  <c:v>0.72580641499999998</c:v>
                </c:pt>
                <c:pt idx="255">
                  <c:v>0.72580641499999998</c:v>
                </c:pt>
                <c:pt idx="256">
                  <c:v>0.72580641499999998</c:v>
                </c:pt>
                <c:pt idx="257">
                  <c:v>0.72580641499999998</c:v>
                </c:pt>
                <c:pt idx="258">
                  <c:v>0.72580641499999998</c:v>
                </c:pt>
                <c:pt idx="259">
                  <c:v>0.72580641499999998</c:v>
                </c:pt>
                <c:pt idx="260">
                  <c:v>0.72580641499999998</c:v>
                </c:pt>
                <c:pt idx="261">
                  <c:v>0.72580641499999998</c:v>
                </c:pt>
                <c:pt idx="262">
                  <c:v>0.72580641499999998</c:v>
                </c:pt>
                <c:pt idx="263">
                  <c:v>0.72580641499999998</c:v>
                </c:pt>
                <c:pt idx="264">
                  <c:v>0.72580641499999998</c:v>
                </c:pt>
                <c:pt idx="265">
                  <c:v>0.72580641499999998</c:v>
                </c:pt>
                <c:pt idx="266">
                  <c:v>0.72580641499999998</c:v>
                </c:pt>
                <c:pt idx="267">
                  <c:v>0.72580641499999998</c:v>
                </c:pt>
                <c:pt idx="268">
                  <c:v>0.72580641499999998</c:v>
                </c:pt>
                <c:pt idx="269">
                  <c:v>0.72580641499999998</c:v>
                </c:pt>
                <c:pt idx="270">
                  <c:v>0.72580641499999998</c:v>
                </c:pt>
                <c:pt idx="271">
                  <c:v>0.72580641499999998</c:v>
                </c:pt>
                <c:pt idx="272">
                  <c:v>0.72580641499999998</c:v>
                </c:pt>
                <c:pt idx="273">
                  <c:v>0.72580641499999998</c:v>
                </c:pt>
                <c:pt idx="274">
                  <c:v>0.72580641499999998</c:v>
                </c:pt>
                <c:pt idx="275">
                  <c:v>0.72580641499999998</c:v>
                </c:pt>
                <c:pt idx="276">
                  <c:v>0.72580641499999998</c:v>
                </c:pt>
                <c:pt idx="277">
                  <c:v>0.72580641499999998</c:v>
                </c:pt>
                <c:pt idx="278">
                  <c:v>0.72580641499999998</c:v>
                </c:pt>
                <c:pt idx="279">
                  <c:v>0.72580641499999998</c:v>
                </c:pt>
                <c:pt idx="280">
                  <c:v>0.72580641499999998</c:v>
                </c:pt>
                <c:pt idx="281">
                  <c:v>0.72580641499999998</c:v>
                </c:pt>
                <c:pt idx="282">
                  <c:v>0.72580641499999998</c:v>
                </c:pt>
                <c:pt idx="283">
                  <c:v>0.72580641499999998</c:v>
                </c:pt>
                <c:pt idx="284">
                  <c:v>0.72580641499999998</c:v>
                </c:pt>
                <c:pt idx="285">
                  <c:v>0.72580641499999998</c:v>
                </c:pt>
                <c:pt idx="286">
                  <c:v>0.72580641499999998</c:v>
                </c:pt>
                <c:pt idx="287">
                  <c:v>0.72580641499999998</c:v>
                </c:pt>
                <c:pt idx="288">
                  <c:v>0.71290320200000001</c:v>
                </c:pt>
                <c:pt idx="289">
                  <c:v>0.69032257799999996</c:v>
                </c:pt>
                <c:pt idx="290">
                  <c:v>0.63870966399999995</c:v>
                </c:pt>
                <c:pt idx="291">
                  <c:v>0.61612904099999999</c:v>
                </c:pt>
                <c:pt idx="292">
                  <c:v>0.590322554</c:v>
                </c:pt>
                <c:pt idx="293">
                  <c:v>0.56451612699999998</c:v>
                </c:pt>
                <c:pt idx="294">
                  <c:v>0.49354839299999997</c:v>
                </c:pt>
                <c:pt idx="295">
                  <c:v>0.35483869899999998</c:v>
                </c:pt>
                <c:pt idx="296">
                  <c:v>0.21935485299999999</c:v>
                </c:pt>
                <c:pt idx="297">
                  <c:v>0.135483876</c:v>
                </c:pt>
                <c:pt idx="298">
                  <c:v>9.6774190999999996E-2</c:v>
                </c:pt>
                <c:pt idx="299">
                  <c:v>8.3870970000000003E-2</c:v>
                </c:pt>
                <c:pt idx="300">
                  <c:v>7.0967741000000001E-2</c:v>
                </c:pt>
                <c:pt idx="301">
                  <c:v>6.1290324E-2</c:v>
                </c:pt>
                <c:pt idx="302">
                  <c:v>6.1290324E-2</c:v>
                </c:pt>
                <c:pt idx="303">
                  <c:v>7.0967741000000001E-2</c:v>
                </c:pt>
                <c:pt idx="304">
                  <c:v>6.1290324E-2</c:v>
                </c:pt>
                <c:pt idx="305">
                  <c:v>4.8387094999999998E-2</c:v>
                </c:pt>
                <c:pt idx="306">
                  <c:v>4.8387094999999998E-2</c:v>
                </c:pt>
                <c:pt idx="307">
                  <c:v>6.1290324E-2</c:v>
                </c:pt>
                <c:pt idx="308">
                  <c:v>4.8387094999999998E-2</c:v>
                </c:pt>
                <c:pt idx="309">
                  <c:v>4.8387094999999998E-2</c:v>
                </c:pt>
                <c:pt idx="310">
                  <c:v>4.8387094999999998E-2</c:v>
                </c:pt>
                <c:pt idx="311">
                  <c:v>4.8387094999999998E-2</c:v>
                </c:pt>
                <c:pt idx="312">
                  <c:v>3.5483871E-2</c:v>
                </c:pt>
                <c:pt idx="313">
                  <c:v>2.2580644E-2</c:v>
                </c:pt>
                <c:pt idx="314">
                  <c:v>9.6774189999999996E-3</c:v>
                </c:pt>
                <c:pt idx="315">
                  <c:v>9.6774189999999996E-3</c:v>
                </c:pt>
                <c:pt idx="316">
                  <c:v>9.6774189999999996E-3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9.6774189999999996E-3</c:v>
                </c:pt>
                <c:pt idx="331">
                  <c:v>3.5483871E-2</c:v>
                </c:pt>
                <c:pt idx="332">
                  <c:v>4.8387094999999998E-2</c:v>
                </c:pt>
                <c:pt idx="333">
                  <c:v>4.8387094999999998E-2</c:v>
                </c:pt>
                <c:pt idx="334">
                  <c:v>4.8387094999999998E-2</c:v>
                </c:pt>
                <c:pt idx="335">
                  <c:v>4.8387094999999998E-2</c:v>
                </c:pt>
                <c:pt idx="336">
                  <c:v>4.8387094999999998E-2</c:v>
                </c:pt>
                <c:pt idx="337">
                  <c:v>4.8387094999999998E-2</c:v>
                </c:pt>
                <c:pt idx="338">
                  <c:v>4.8387094999999998E-2</c:v>
                </c:pt>
                <c:pt idx="339">
                  <c:v>4.8387094999999998E-2</c:v>
                </c:pt>
                <c:pt idx="340">
                  <c:v>4.8387094999999998E-2</c:v>
                </c:pt>
                <c:pt idx="341">
                  <c:v>4.8387094999999998E-2</c:v>
                </c:pt>
                <c:pt idx="342">
                  <c:v>6.1290324E-2</c:v>
                </c:pt>
                <c:pt idx="343">
                  <c:v>6.1290324E-2</c:v>
                </c:pt>
                <c:pt idx="344">
                  <c:v>6.1290324E-2</c:v>
                </c:pt>
                <c:pt idx="345">
                  <c:v>6.1290324E-2</c:v>
                </c:pt>
                <c:pt idx="346">
                  <c:v>6.1290324E-2</c:v>
                </c:pt>
                <c:pt idx="347">
                  <c:v>6.1290324E-2</c:v>
                </c:pt>
                <c:pt idx="348">
                  <c:v>6.1290324E-2</c:v>
                </c:pt>
                <c:pt idx="349">
                  <c:v>6.1290324E-2</c:v>
                </c:pt>
                <c:pt idx="350">
                  <c:v>6.1290324E-2</c:v>
                </c:pt>
                <c:pt idx="351">
                  <c:v>6.1290324E-2</c:v>
                </c:pt>
                <c:pt idx="352">
                  <c:v>7.0967741000000001E-2</c:v>
                </c:pt>
                <c:pt idx="353">
                  <c:v>7.0967741000000001E-2</c:v>
                </c:pt>
                <c:pt idx="354">
                  <c:v>7.0967741000000001E-2</c:v>
                </c:pt>
                <c:pt idx="355">
                  <c:v>7.0967741000000001E-2</c:v>
                </c:pt>
                <c:pt idx="356">
                  <c:v>8.3870970000000003E-2</c:v>
                </c:pt>
                <c:pt idx="357">
                  <c:v>8.3870970000000003E-2</c:v>
                </c:pt>
                <c:pt idx="358">
                  <c:v>8.3870970000000003E-2</c:v>
                </c:pt>
                <c:pt idx="359">
                  <c:v>8.3870970000000003E-2</c:v>
                </c:pt>
                <c:pt idx="360">
                  <c:v>8.3870970000000003E-2</c:v>
                </c:pt>
                <c:pt idx="361">
                  <c:v>8.3870970000000003E-2</c:v>
                </c:pt>
                <c:pt idx="362">
                  <c:v>8.3870970000000003E-2</c:v>
                </c:pt>
                <c:pt idx="363">
                  <c:v>8.3870970000000003E-2</c:v>
                </c:pt>
                <c:pt idx="364">
                  <c:v>8.3870970000000003E-2</c:v>
                </c:pt>
                <c:pt idx="365">
                  <c:v>8.3870970000000003E-2</c:v>
                </c:pt>
                <c:pt idx="366">
                  <c:v>8.3870970000000003E-2</c:v>
                </c:pt>
                <c:pt idx="367">
                  <c:v>7.0967741000000001E-2</c:v>
                </c:pt>
                <c:pt idx="368">
                  <c:v>7.0967741000000001E-2</c:v>
                </c:pt>
                <c:pt idx="369">
                  <c:v>7.0967741000000001E-2</c:v>
                </c:pt>
                <c:pt idx="370">
                  <c:v>7.0967741000000001E-2</c:v>
                </c:pt>
                <c:pt idx="371">
                  <c:v>7.0967741000000001E-2</c:v>
                </c:pt>
                <c:pt idx="372">
                  <c:v>6.1290324E-2</c:v>
                </c:pt>
                <c:pt idx="373">
                  <c:v>4.8387094999999998E-2</c:v>
                </c:pt>
                <c:pt idx="374">
                  <c:v>4.8387094999999998E-2</c:v>
                </c:pt>
                <c:pt idx="375">
                  <c:v>4.8387094999999998E-2</c:v>
                </c:pt>
                <c:pt idx="376">
                  <c:v>3.5483871E-2</c:v>
                </c:pt>
                <c:pt idx="377">
                  <c:v>3.5483871E-2</c:v>
                </c:pt>
                <c:pt idx="378">
                  <c:v>3.5483871E-2</c:v>
                </c:pt>
                <c:pt idx="379">
                  <c:v>3.5483871E-2</c:v>
                </c:pt>
                <c:pt idx="380">
                  <c:v>2.2580644E-2</c:v>
                </c:pt>
                <c:pt idx="381">
                  <c:v>4.8387094999999998E-2</c:v>
                </c:pt>
                <c:pt idx="382">
                  <c:v>3.5483871E-2</c:v>
                </c:pt>
                <c:pt idx="383">
                  <c:v>2.2580644E-2</c:v>
                </c:pt>
                <c:pt idx="384">
                  <c:v>9.6774189999999996E-3</c:v>
                </c:pt>
                <c:pt idx="385">
                  <c:v>9.6774189999999996E-3</c:v>
                </c:pt>
                <c:pt idx="386">
                  <c:v>2.2580644E-2</c:v>
                </c:pt>
                <c:pt idx="387">
                  <c:v>4.8387094999999998E-2</c:v>
                </c:pt>
                <c:pt idx="388">
                  <c:v>3.5483871E-2</c:v>
                </c:pt>
                <c:pt idx="389">
                  <c:v>9.6774189999999996E-3</c:v>
                </c:pt>
                <c:pt idx="390">
                  <c:v>9.6774189999999996E-3</c:v>
                </c:pt>
                <c:pt idx="391">
                  <c:v>9.6774189999999996E-3</c:v>
                </c:pt>
                <c:pt idx="392">
                  <c:v>3.5483871E-2</c:v>
                </c:pt>
                <c:pt idx="393">
                  <c:v>3.5483871E-2</c:v>
                </c:pt>
                <c:pt idx="394">
                  <c:v>9.6774189999999996E-3</c:v>
                </c:pt>
                <c:pt idx="395">
                  <c:v>0</c:v>
                </c:pt>
                <c:pt idx="396">
                  <c:v>9.6774189999999996E-3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2B-9B40-BA9C-AC36A304CC8A}"/>
            </c:ext>
          </c:extLst>
        </c:ser>
        <c:ser>
          <c:idx val="14"/>
          <c:order val="14"/>
          <c:tx>
            <c:strRef>
              <c:f>raw_tactile!$O$1</c:f>
              <c:strCache>
                <c:ptCount val="1"/>
                <c:pt idx="0">
                  <c:v>tactile14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raw_tactile!$O$2:$O$465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9.6774189999999996E-3</c:v>
                </c:pt>
                <c:pt idx="145">
                  <c:v>9.6774189999999996E-3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3.2258059999999999E-3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3.2258059999999999E-3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3.5483871E-2</c:v>
                </c:pt>
                <c:pt idx="217">
                  <c:v>5.4838712999999997E-2</c:v>
                </c:pt>
                <c:pt idx="218">
                  <c:v>2.2580644E-2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9.6774189999999996E-3</c:v>
                </c:pt>
                <c:pt idx="223">
                  <c:v>9.6774189999999996E-3</c:v>
                </c:pt>
                <c:pt idx="224">
                  <c:v>3.2258059999999999E-3</c:v>
                </c:pt>
                <c:pt idx="225">
                  <c:v>0</c:v>
                </c:pt>
                <c:pt idx="226">
                  <c:v>3.2258059999999999E-3</c:v>
                </c:pt>
                <c:pt idx="227">
                  <c:v>3.2258059999999999E-3</c:v>
                </c:pt>
                <c:pt idx="228">
                  <c:v>3.2258059999999999E-3</c:v>
                </c:pt>
                <c:pt idx="229">
                  <c:v>3.2258059999999999E-3</c:v>
                </c:pt>
                <c:pt idx="230">
                  <c:v>3.2258059999999999E-3</c:v>
                </c:pt>
                <c:pt idx="231">
                  <c:v>3.2258059999999999E-3</c:v>
                </c:pt>
                <c:pt idx="232">
                  <c:v>3.2258059999999999E-3</c:v>
                </c:pt>
                <c:pt idx="233">
                  <c:v>3.2258059999999999E-3</c:v>
                </c:pt>
                <c:pt idx="234">
                  <c:v>3.2258059999999999E-3</c:v>
                </c:pt>
                <c:pt idx="235">
                  <c:v>9.6774189999999996E-3</c:v>
                </c:pt>
                <c:pt idx="236">
                  <c:v>3.2258059999999999E-3</c:v>
                </c:pt>
                <c:pt idx="237">
                  <c:v>3.2258059999999999E-3</c:v>
                </c:pt>
                <c:pt idx="238">
                  <c:v>9.6774189999999996E-3</c:v>
                </c:pt>
                <c:pt idx="239">
                  <c:v>2.2580644E-2</c:v>
                </c:pt>
                <c:pt idx="240">
                  <c:v>4.8387094999999998E-2</c:v>
                </c:pt>
                <c:pt idx="241">
                  <c:v>0.14838710399999999</c:v>
                </c:pt>
                <c:pt idx="242">
                  <c:v>0.277419358</c:v>
                </c:pt>
                <c:pt idx="243">
                  <c:v>0.35161289600000001</c:v>
                </c:pt>
                <c:pt idx="244">
                  <c:v>0.41935482600000001</c:v>
                </c:pt>
                <c:pt idx="245">
                  <c:v>0.474193543</c:v>
                </c:pt>
                <c:pt idx="246">
                  <c:v>0.5</c:v>
                </c:pt>
                <c:pt idx="247">
                  <c:v>0.51290321400000005</c:v>
                </c:pt>
                <c:pt idx="248">
                  <c:v>0.51290321400000005</c:v>
                </c:pt>
                <c:pt idx="249">
                  <c:v>0.52580642700000002</c:v>
                </c:pt>
                <c:pt idx="250">
                  <c:v>0.52580642700000002</c:v>
                </c:pt>
                <c:pt idx="251">
                  <c:v>0.53225803400000005</c:v>
                </c:pt>
                <c:pt idx="252">
                  <c:v>0.53225803400000005</c:v>
                </c:pt>
                <c:pt idx="253">
                  <c:v>0.53225803400000005</c:v>
                </c:pt>
                <c:pt idx="254">
                  <c:v>0.53225803400000005</c:v>
                </c:pt>
                <c:pt idx="255">
                  <c:v>0.53548383700000002</c:v>
                </c:pt>
                <c:pt idx="256">
                  <c:v>0.53548383700000002</c:v>
                </c:pt>
                <c:pt idx="257">
                  <c:v>0.53548383700000002</c:v>
                </c:pt>
                <c:pt idx="258">
                  <c:v>0.53548383700000002</c:v>
                </c:pt>
                <c:pt idx="259">
                  <c:v>0.53548383700000002</c:v>
                </c:pt>
                <c:pt idx="260">
                  <c:v>0.53548383700000002</c:v>
                </c:pt>
                <c:pt idx="261">
                  <c:v>0.53548383700000002</c:v>
                </c:pt>
                <c:pt idx="262">
                  <c:v>0.53548383700000002</c:v>
                </c:pt>
                <c:pt idx="263">
                  <c:v>0.53548383700000002</c:v>
                </c:pt>
                <c:pt idx="264">
                  <c:v>0.53548383700000002</c:v>
                </c:pt>
                <c:pt idx="265">
                  <c:v>0.53548383700000002</c:v>
                </c:pt>
                <c:pt idx="266">
                  <c:v>0.53548383700000002</c:v>
                </c:pt>
                <c:pt idx="267">
                  <c:v>0.53548383700000002</c:v>
                </c:pt>
                <c:pt idx="268">
                  <c:v>0.53548383700000002</c:v>
                </c:pt>
                <c:pt idx="269">
                  <c:v>0.53548383700000002</c:v>
                </c:pt>
                <c:pt idx="270">
                  <c:v>0.53548383700000002</c:v>
                </c:pt>
                <c:pt idx="271">
                  <c:v>0.53548383700000002</c:v>
                </c:pt>
                <c:pt idx="272">
                  <c:v>0.53548383700000002</c:v>
                </c:pt>
                <c:pt idx="273">
                  <c:v>0.53548383700000002</c:v>
                </c:pt>
                <c:pt idx="274">
                  <c:v>0.53548383700000002</c:v>
                </c:pt>
                <c:pt idx="275">
                  <c:v>0.53548383700000002</c:v>
                </c:pt>
                <c:pt idx="276">
                  <c:v>0.53548383700000002</c:v>
                </c:pt>
                <c:pt idx="277">
                  <c:v>0.53548383700000002</c:v>
                </c:pt>
                <c:pt idx="278">
                  <c:v>0.53548383700000002</c:v>
                </c:pt>
                <c:pt idx="279">
                  <c:v>0.53548383700000002</c:v>
                </c:pt>
                <c:pt idx="280">
                  <c:v>0.53225803400000005</c:v>
                </c:pt>
                <c:pt idx="281">
                  <c:v>0.53548383700000002</c:v>
                </c:pt>
                <c:pt idx="282">
                  <c:v>0.53548383700000002</c:v>
                </c:pt>
                <c:pt idx="283">
                  <c:v>0.53548383700000002</c:v>
                </c:pt>
                <c:pt idx="284">
                  <c:v>0.53548383700000002</c:v>
                </c:pt>
                <c:pt idx="285">
                  <c:v>0.53548383700000002</c:v>
                </c:pt>
                <c:pt idx="286">
                  <c:v>0.53548383700000002</c:v>
                </c:pt>
                <c:pt idx="287">
                  <c:v>0.53548383700000002</c:v>
                </c:pt>
                <c:pt idx="288">
                  <c:v>0.52580642700000002</c:v>
                </c:pt>
                <c:pt idx="289">
                  <c:v>0.50645160700000003</c:v>
                </c:pt>
                <c:pt idx="290">
                  <c:v>0.46774193600000002</c:v>
                </c:pt>
                <c:pt idx="291">
                  <c:v>0.43870970599999998</c:v>
                </c:pt>
                <c:pt idx="292">
                  <c:v>0.42580643299999998</c:v>
                </c:pt>
                <c:pt idx="293">
                  <c:v>0.40645161299999999</c:v>
                </c:pt>
                <c:pt idx="294">
                  <c:v>0.35161289600000001</c:v>
                </c:pt>
                <c:pt idx="295">
                  <c:v>0.25806450800000003</c:v>
                </c:pt>
                <c:pt idx="296">
                  <c:v>0.15806451399999999</c:v>
                </c:pt>
                <c:pt idx="297">
                  <c:v>9.0322576000000002E-2</c:v>
                </c:pt>
                <c:pt idx="298">
                  <c:v>7.4193551999999996E-2</c:v>
                </c:pt>
                <c:pt idx="299">
                  <c:v>6.1290324E-2</c:v>
                </c:pt>
                <c:pt idx="300">
                  <c:v>4.8387094999999998E-2</c:v>
                </c:pt>
                <c:pt idx="301">
                  <c:v>4.1935485000000002E-2</c:v>
                </c:pt>
                <c:pt idx="302">
                  <c:v>4.8387094999999998E-2</c:v>
                </c:pt>
                <c:pt idx="303">
                  <c:v>4.8387094999999998E-2</c:v>
                </c:pt>
                <c:pt idx="304">
                  <c:v>4.1935485000000002E-2</c:v>
                </c:pt>
                <c:pt idx="305">
                  <c:v>3.5483871E-2</c:v>
                </c:pt>
                <c:pt idx="306">
                  <c:v>3.5483871E-2</c:v>
                </c:pt>
                <c:pt idx="307">
                  <c:v>4.1935485000000002E-2</c:v>
                </c:pt>
                <c:pt idx="308">
                  <c:v>4.1935485000000002E-2</c:v>
                </c:pt>
                <c:pt idx="309">
                  <c:v>3.5483871E-2</c:v>
                </c:pt>
                <c:pt idx="310">
                  <c:v>3.5483871E-2</c:v>
                </c:pt>
                <c:pt idx="311">
                  <c:v>3.5483871E-2</c:v>
                </c:pt>
                <c:pt idx="312">
                  <c:v>2.9032257999999998E-2</c:v>
                </c:pt>
                <c:pt idx="313">
                  <c:v>2.2580644E-2</c:v>
                </c:pt>
                <c:pt idx="314">
                  <c:v>9.6774189999999996E-3</c:v>
                </c:pt>
                <c:pt idx="315">
                  <c:v>3.2258059999999999E-3</c:v>
                </c:pt>
                <c:pt idx="316">
                  <c:v>3.2258059999999999E-3</c:v>
                </c:pt>
                <c:pt idx="317">
                  <c:v>3.2258059999999999E-3</c:v>
                </c:pt>
                <c:pt idx="318">
                  <c:v>3.2258059999999999E-3</c:v>
                </c:pt>
                <c:pt idx="319">
                  <c:v>3.2258059999999999E-3</c:v>
                </c:pt>
                <c:pt idx="320">
                  <c:v>3.2258059999999999E-3</c:v>
                </c:pt>
                <c:pt idx="321">
                  <c:v>3.2258059999999999E-3</c:v>
                </c:pt>
                <c:pt idx="322">
                  <c:v>3.2258059999999999E-3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3.2258059999999999E-3</c:v>
                </c:pt>
                <c:pt idx="328">
                  <c:v>0</c:v>
                </c:pt>
                <c:pt idx="329">
                  <c:v>0</c:v>
                </c:pt>
                <c:pt idx="330">
                  <c:v>9.6774189999999996E-3</c:v>
                </c:pt>
                <c:pt idx="331">
                  <c:v>2.2580644E-2</c:v>
                </c:pt>
                <c:pt idx="332">
                  <c:v>3.5483871E-2</c:v>
                </c:pt>
                <c:pt idx="333">
                  <c:v>3.5483871E-2</c:v>
                </c:pt>
                <c:pt idx="334">
                  <c:v>3.5483871E-2</c:v>
                </c:pt>
                <c:pt idx="335">
                  <c:v>4.1935485000000002E-2</c:v>
                </c:pt>
                <c:pt idx="336">
                  <c:v>4.1935485000000002E-2</c:v>
                </c:pt>
                <c:pt idx="337">
                  <c:v>4.1935485000000002E-2</c:v>
                </c:pt>
                <c:pt idx="338">
                  <c:v>3.5483871E-2</c:v>
                </c:pt>
                <c:pt idx="339">
                  <c:v>3.5483871E-2</c:v>
                </c:pt>
                <c:pt idx="340">
                  <c:v>3.5483871E-2</c:v>
                </c:pt>
                <c:pt idx="341">
                  <c:v>4.1935485000000002E-2</c:v>
                </c:pt>
                <c:pt idx="342">
                  <c:v>4.1935485000000002E-2</c:v>
                </c:pt>
                <c:pt idx="343">
                  <c:v>4.8387094999999998E-2</c:v>
                </c:pt>
                <c:pt idx="344">
                  <c:v>4.1935485000000002E-2</c:v>
                </c:pt>
                <c:pt idx="345">
                  <c:v>4.1935485000000002E-2</c:v>
                </c:pt>
                <c:pt idx="346">
                  <c:v>4.8387094999999998E-2</c:v>
                </c:pt>
                <c:pt idx="347">
                  <c:v>4.8387094999999998E-2</c:v>
                </c:pt>
                <c:pt idx="348">
                  <c:v>4.8387094999999998E-2</c:v>
                </c:pt>
                <c:pt idx="349">
                  <c:v>4.8387094999999998E-2</c:v>
                </c:pt>
                <c:pt idx="350">
                  <c:v>4.8387094999999998E-2</c:v>
                </c:pt>
                <c:pt idx="351">
                  <c:v>5.4838712999999997E-2</c:v>
                </c:pt>
                <c:pt idx="352">
                  <c:v>5.4838712999999997E-2</c:v>
                </c:pt>
                <c:pt idx="353">
                  <c:v>6.1290324E-2</c:v>
                </c:pt>
                <c:pt idx="354">
                  <c:v>6.1290324E-2</c:v>
                </c:pt>
                <c:pt idx="355">
                  <c:v>6.1290324E-2</c:v>
                </c:pt>
                <c:pt idx="356">
                  <c:v>6.7741938000000002E-2</c:v>
                </c:pt>
                <c:pt idx="357">
                  <c:v>6.7741938000000002E-2</c:v>
                </c:pt>
                <c:pt idx="358">
                  <c:v>6.7741938000000002E-2</c:v>
                </c:pt>
                <c:pt idx="359">
                  <c:v>6.7741938000000002E-2</c:v>
                </c:pt>
                <c:pt idx="360">
                  <c:v>6.7741938000000002E-2</c:v>
                </c:pt>
                <c:pt idx="361">
                  <c:v>6.7741938000000002E-2</c:v>
                </c:pt>
                <c:pt idx="362">
                  <c:v>6.7741938000000002E-2</c:v>
                </c:pt>
                <c:pt idx="363">
                  <c:v>6.7741938000000002E-2</c:v>
                </c:pt>
                <c:pt idx="364">
                  <c:v>6.7741938000000002E-2</c:v>
                </c:pt>
                <c:pt idx="365">
                  <c:v>6.7741938000000002E-2</c:v>
                </c:pt>
                <c:pt idx="366">
                  <c:v>6.7741938000000002E-2</c:v>
                </c:pt>
                <c:pt idx="367">
                  <c:v>6.7741938000000002E-2</c:v>
                </c:pt>
                <c:pt idx="368">
                  <c:v>6.7741938000000002E-2</c:v>
                </c:pt>
                <c:pt idx="369">
                  <c:v>6.7741938000000002E-2</c:v>
                </c:pt>
                <c:pt idx="370">
                  <c:v>6.1290324E-2</c:v>
                </c:pt>
                <c:pt idx="371">
                  <c:v>5.4838712999999997E-2</c:v>
                </c:pt>
                <c:pt idx="372">
                  <c:v>4.8387094999999998E-2</c:v>
                </c:pt>
                <c:pt idx="373">
                  <c:v>4.1935485000000002E-2</c:v>
                </c:pt>
                <c:pt idx="374">
                  <c:v>4.1935485000000002E-2</c:v>
                </c:pt>
                <c:pt idx="375">
                  <c:v>4.1935485000000002E-2</c:v>
                </c:pt>
                <c:pt idx="376">
                  <c:v>3.5483871E-2</c:v>
                </c:pt>
                <c:pt idx="377">
                  <c:v>3.5483871E-2</c:v>
                </c:pt>
                <c:pt idx="378">
                  <c:v>2.9032257999999998E-2</c:v>
                </c:pt>
                <c:pt idx="379">
                  <c:v>2.9032257999999998E-2</c:v>
                </c:pt>
                <c:pt idx="380">
                  <c:v>2.2580644E-2</c:v>
                </c:pt>
                <c:pt idx="381">
                  <c:v>2.9032257999999998E-2</c:v>
                </c:pt>
                <c:pt idx="382">
                  <c:v>2.9032257999999998E-2</c:v>
                </c:pt>
                <c:pt idx="383">
                  <c:v>1.6129032000000001E-2</c:v>
                </c:pt>
                <c:pt idx="384">
                  <c:v>3.2258059999999999E-3</c:v>
                </c:pt>
                <c:pt idx="385">
                  <c:v>3.2258059999999999E-3</c:v>
                </c:pt>
                <c:pt idx="386">
                  <c:v>1.6129032000000001E-2</c:v>
                </c:pt>
                <c:pt idx="387">
                  <c:v>2.9032257999999998E-2</c:v>
                </c:pt>
                <c:pt idx="388">
                  <c:v>2.2580644E-2</c:v>
                </c:pt>
                <c:pt idx="389">
                  <c:v>9.6774189999999996E-3</c:v>
                </c:pt>
                <c:pt idx="390">
                  <c:v>3.2258059999999999E-3</c:v>
                </c:pt>
                <c:pt idx="391">
                  <c:v>9.6774189999999996E-3</c:v>
                </c:pt>
                <c:pt idx="392">
                  <c:v>2.9032257999999998E-2</c:v>
                </c:pt>
                <c:pt idx="393">
                  <c:v>2.2580644E-2</c:v>
                </c:pt>
                <c:pt idx="394">
                  <c:v>3.2258059999999999E-3</c:v>
                </c:pt>
                <c:pt idx="395">
                  <c:v>3.2258059999999999E-3</c:v>
                </c:pt>
                <c:pt idx="396">
                  <c:v>3.2258059999999999E-3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3.2258059999999999E-3</c:v>
                </c:pt>
                <c:pt idx="402">
                  <c:v>0</c:v>
                </c:pt>
                <c:pt idx="403">
                  <c:v>3.2258059999999999E-3</c:v>
                </c:pt>
                <c:pt idx="404">
                  <c:v>3.2258059999999999E-3</c:v>
                </c:pt>
                <c:pt idx="405">
                  <c:v>3.2258059999999999E-3</c:v>
                </c:pt>
                <c:pt idx="406">
                  <c:v>3.2258059999999999E-3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3.2258059999999999E-3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3.2258059999999999E-3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2B-9B40-BA9C-AC36A304CC8A}"/>
            </c:ext>
          </c:extLst>
        </c:ser>
        <c:ser>
          <c:idx val="15"/>
          <c:order val="15"/>
          <c:tx>
            <c:strRef>
              <c:f>raw_tactile!$P$1</c:f>
              <c:strCache>
                <c:ptCount val="1"/>
                <c:pt idx="0">
                  <c:v>tactile15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raw_tactile!$P$2:$P$465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6.4516130000000001E-3</c:v>
                </c:pt>
                <c:pt idx="145">
                  <c:v>6.4516130000000001E-3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3.8709677999999997E-2</c:v>
                </c:pt>
                <c:pt idx="217">
                  <c:v>6.1290324E-2</c:v>
                </c:pt>
                <c:pt idx="218">
                  <c:v>2.9032257999999998E-2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1.2903226E-2</c:v>
                </c:pt>
                <c:pt idx="223">
                  <c:v>1.2903226E-2</c:v>
                </c:pt>
                <c:pt idx="224">
                  <c:v>6.4516130000000001E-3</c:v>
                </c:pt>
                <c:pt idx="225">
                  <c:v>0</c:v>
                </c:pt>
                <c:pt idx="226">
                  <c:v>0</c:v>
                </c:pt>
                <c:pt idx="227">
                  <c:v>6.4516130000000001E-3</c:v>
                </c:pt>
                <c:pt idx="228">
                  <c:v>6.4516130000000001E-3</c:v>
                </c:pt>
                <c:pt idx="229">
                  <c:v>6.4516130000000001E-3</c:v>
                </c:pt>
                <c:pt idx="230">
                  <c:v>6.4516130000000001E-3</c:v>
                </c:pt>
                <c:pt idx="231">
                  <c:v>0</c:v>
                </c:pt>
                <c:pt idx="232">
                  <c:v>6.4516130000000001E-3</c:v>
                </c:pt>
                <c:pt idx="233">
                  <c:v>6.4516130000000001E-3</c:v>
                </c:pt>
                <c:pt idx="234">
                  <c:v>6.4516130000000001E-3</c:v>
                </c:pt>
                <c:pt idx="235">
                  <c:v>6.4516130000000001E-3</c:v>
                </c:pt>
                <c:pt idx="236">
                  <c:v>0</c:v>
                </c:pt>
                <c:pt idx="237">
                  <c:v>0</c:v>
                </c:pt>
                <c:pt idx="238">
                  <c:v>6.4516130000000001E-3</c:v>
                </c:pt>
                <c:pt idx="239">
                  <c:v>2.2580644E-2</c:v>
                </c:pt>
                <c:pt idx="240">
                  <c:v>4.5161288000000001E-2</c:v>
                </c:pt>
                <c:pt idx="241">
                  <c:v>0.138709679</c:v>
                </c:pt>
                <c:pt idx="242">
                  <c:v>0.254838705</c:v>
                </c:pt>
                <c:pt idx="243">
                  <c:v>0.31935483199999998</c:v>
                </c:pt>
                <c:pt idx="244">
                  <c:v>0.38064515599999998</c:v>
                </c:pt>
                <c:pt idx="245">
                  <c:v>0.42903223600000001</c:v>
                </c:pt>
                <c:pt idx="246">
                  <c:v>0.45161291999999997</c:v>
                </c:pt>
                <c:pt idx="247">
                  <c:v>0.45806452600000003</c:v>
                </c:pt>
                <c:pt idx="248">
                  <c:v>0.45806452600000003</c:v>
                </c:pt>
                <c:pt idx="249">
                  <c:v>0.46774193600000002</c:v>
                </c:pt>
                <c:pt idx="250">
                  <c:v>0.46774193600000002</c:v>
                </c:pt>
                <c:pt idx="251">
                  <c:v>0.46774193600000002</c:v>
                </c:pt>
                <c:pt idx="252">
                  <c:v>0.46774193600000002</c:v>
                </c:pt>
                <c:pt idx="253">
                  <c:v>0.46774193600000002</c:v>
                </c:pt>
                <c:pt idx="254">
                  <c:v>0.474193543</c:v>
                </c:pt>
                <c:pt idx="255">
                  <c:v>0.474193543</c:v>
                </c:pt>
                <c:pt idx="256">
                  <c:v>0.474193543</c:v>
                </c:pt>
                <c:pt idx="257">
                  <c:v>0.474193543</c:v>
                </c:pt>
                <c:pt idx="258">
                  <c:v>0.474193543</c:v>
                </c:pt>
                <c:pt idx="259">
                  <c:v>0.474193543</c:v>
                </c:pt>
                <c:pt idx="260">
                  <c:v>0.474193543</c:v>
                </c:pt>
                <c:pt idx="261">
                  <c:v>0.474193543</c:v>
                </c:pt>
                <c:pt idx="262">
                  <c:v>0.474193543</c:v>
                </c:pt>
                <c:pt idx="263">
                  <c:v>0.474193543</c:v>
                </c:pt>
                <c:pt idx="264">
                  <c:v>0.474193543</c:v>
                </c:pt>
                <c:pt idx="265">
                  <c:v>0.474193543</c:v>
                </c:pt>
                <c:pt idx="266">
                  <c:v>0.474193543</c:v>
                </c:pt>
                <c:pt idx="267">
                  <c:v>0.474193543</c:v>
                </c:pt>
                <c:pt idx="268">
                  <c:v>0.474193543</c:v>
                </c:pt>
                <c:pt idx="269">
                  <c:v>0.474193543</c:v>
                </c:pt>
                <c:pt idx="270">
                  <c:v>0.474193543</c:v>
                </c:pt>
                <c:pt idx="271">
                  <c:v>0.474193543</c:v>
                </c:pt>
                <c:pt idx="272">
                  <c:v>0.474193543</c:v>
                </c:pt>
                <c:pt idx="273">
                  <c:v>0.474193543</c:v>
                </c:pt>
                <c:pt idx="274">
                  <c:v>0.474193543</c:v>
                </c:pt>
                <c:pt idx="275">
                  <c:v>0.474193543</c:v>
                </c:pt>
                <c:pt idx="276">
                  <c:v>0.474193543</c:v>
                </c:pt>
                <c:pt idx="277">
                  <c:v>0.474193543</c:v>
                </c:pt>
                <c:pt idx="278">
                  <c:v>0.474193543</c:v>
                </c:pt>
                <c:pt idx="279">
                  <c:v>0.474193543</c:v>
                </c:pt>
                <c:pt idx="280">
                  <c:v>0.474193543</c:v>
                </c:pt>
                <c:pt idx="281">
                  <c:v>0.48387095299999999</c:v>
                </c:pt>
                <c:pt idx="282">
                  <c:v>0.48387095299999999</c:v>
                </c:pt>
                <c:pt idx="283">
                  <c:v>0.48387095299999999</c:v>
                </c:pt>
                <c:pt idx="284">
                  <c:v>0.48387095299999999</c:v>
                </c:pt>
                <c:pt idx="285">
                  <c:v>0.48387095299999999</c:v>
                </c:pt>
                <c:pt idx="286">
                  <c:v>0.48387095299999999</c:v>
                </c:pt>
                <c:pt idx="287">
                  <c:v>0.49032259</c:v>
                </c:pt>
                <c:pt idx="288">
                  <c:v>0.48387095299999999</c:v>
                </c:pt>
                <c:pt idx="289">
                  <c:v>0.46774193600000002</c:v>
                </c:pt>
                <c:pt idx="290">
                  <c:v>0.441935509</c:v>
                </c:pt>
                <c:pt idx="291">
                  <c:v>0.41935482600000001</c:v>
                </c:pt>
                <c:pt idx="292">
                  <c:v>0.41290321899999999</c:v>
                </c:pt>
                <c:pt idx="293">
                  <c:v>0.39677417300000001</c:v>
                </c:pt>
                <c:pt idx="294">
                  <c:v>0.34838709200000001</c:v>
                </c:pt>
                <c:pt idx="295">
                  <c:v>0.27096775200000001</c:v>
                </c:pt>
                <c:pt idx="296">
                  <c:v>0.17741935</c:v>
                </c:pt>
                <c:pt idx="297">
                  <c:v>0.11612903300000001</c:v>
                </c:pt>
                <c:pt idx="298">
                  <c:v>8.3870970000000003E-2</c:v>
                </c:pt>
                <c:pt idx="299">
                  <c:v>6.7741938000000002E-2</c:v>
                </c:pt>
                <c:pt idx="300">
                  <c:v>5.1612902000000002E-2</c:v>
                </c:pt>
                <c:pt idx="301">
                  <c:v>5.1612902000000002E-2</c:v>
                </c:pt>
                <c:pt idx="302">
                  <c:v>6.1290324E-2</c:v>
                </c:pt>
                <c:pt idx="303">
                  <c:v>6.1290324E-2</c:v>
                </c:pt>
                <c:pt idx="304">
                  <c:v>5.1612902000000002E-2</c:v>
                </c:pt>
                <c:pt idx="305">
                  <c:v>4.5161288000000001E-2</c:v>
                </c:pt>
                <c:pt idx="306">
                  <c:v>4.5161288000000001E-2</c:v>
                </c:pt>
                <c:pt idx="307">
                  <c:v>5.1612902000000002E-2</c:v>
                </c:pt>
                <c:pt idx="308">
                  <c:v>5.1612902000000002E-2</c:v>
                </c:pt>
                <c:pt idx="309">
                  <c:v>4.5161288000000001E-2</c:v>
                </c:pt>
                <c:pt idx="310">
                  <c:v>4.5161288000000001E-2</c:v>
                </c:pt>
                <c:pt idx="311">
                  <c:v>4.5161288000000001E-2</c:v>
                </c:pt>
                <c:pt idx="312">
                  <c:v>4.5161288000000001E-2</c:v>
                </c:pt>
                <c:pt idx="313">
                  <c:v>2.9032257999999998E-2</c:v>
                </c:pt>
                <c:pt idx="314">
                  <c:v>6.4516130000000001E-3</c:v>
                </c:pt>
                <c:pt idx="315">
                  <c:v>6.4516130000000001E-3</c:v>
                </c:pt>
                <c:pt idx="316">
                  <c:v>6.4516130000000001E-3</c:v>
                </c:pt>
                <c:pt idx="317">
                  <c:v>6.4516130000000001E-3</c:v>
                </c:pt>
                <c:pt idx="318">
                  <c:v>6.4516130000000001E-3</c:v>
                </c:pt>
                <c:pt idx="319">
                  <c:v>6.4516130000000001E-3</c:v>
                </c:pt>
                <c:pt idx="320">
                  <c:v>6.4516130000000001E-3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6.4516130000000001E-3</c:v>
                </c:pt>
                <c:pt idx="331">
                  <c:v>2.9032257999999998E-2</c:v>
                </c:pt>
                <c:pt idx="332">
                  <c:v>4.5161288000000001E-2</c:v>
                </c:pt>
                <c:pt idx="333">
                  <c:v>4.5161288000000001E-2</c:v>
                </c:pt>
                <c:pt idx="334">
                  <c:v>4.5161288000000001E-2</c:v>
                </c:pt>
                <c:pt idx="335">
                  <c:v>4.5161288000000001E-2</c:v>
                </c:pt>
                <c:pt idx="336">
                  <c:v>4.5161288000000001E-2</c:v>
                </c:pt>
                <c:pt idx="337">
                  <c:v>4.5161288000000001E-2</c:v>
                </c:pt>
                <c:pt idx="338">
                  <c:v>4.5161288000000001E-2</c:v>
                </c:pt>
                <c:pt idx="339">
                  <c:v>4.5161288000000001E-2</c:v>
                </c:pt>
                <c:pt idx="340">
                  <c:v>3.8709677999999997E-2</c:v>
                </c:pt>
                <c:pt idx="341">
                  <c:v>4.5161288000000001E-2</c:v>
                </c:pt>
                <c:pt idx="342">
                  <c:v>5.1612902000000002E-2</c:v>
                </c:pt>
                <c:pt idx="343">
                  <c:v>5.1612902000000002E-2</c:v>
                </c:pt>
                <c:pt idx="344">
                  <c:v>5.1612902000000002E-2</c:v>
                </c:pt>
                <c:pt idx="345">
                  <c:v>5.1612902000000002E-2</c:v>
                </c:pt>
                <c:pt idx="346">
                  <c:v>5.1612902000000002E-2</c:v>
                </c:pt>
                <c:pt idx="347">
                  <c:v>5.1612902000000002E-2</c:v>
                </c:pt>
                <c:pt idx="348">
                  <c:v>6.1290324E-2</c:v>
                </c:pt>
                <c:pt idx="349">
                  <c:v>6.1290324E-2</c:v>
                </c:pt>
                <c:pt idx="350">
                  <c:v>6.1290324E-2</c:v>
                </c:pt>
                <c:pt idx="351">
                  <c:v>6.1290324E-2</c:v>
                </c:pt>
                <c:pt idx="352">
                  <c:v>6.1290324E-2</c:v>
                </c:pt>
                <c:pt idx="353">
                  <c:v>6.7741938000000002E-2</c:v>
                </c:pt>
                <c:pt idx="354">
                  <c:v>6.7741938000000002E-2</c:v>
                </c:pt>
                <c:pt idx="355">
                  <c:v>6.7741938000000002E-2</c:v>
                </c:pt>
                <c:pt idx="356">
                  <c:v>7.7419355999999995E-2</c:v>
                </c:pt>
                <c:pt idx="357">
                  <c:v>7.7419355999999995E-2</c:v>
                </c:pt>
                <c:pt idx="358">
                  <c:v>7.7419355999999995E-2</c:v>
                </c:pt>
                <c:pt idx="359">
                  <c:v>7.7419355999999995E-2</c:v>
                </c:pt>
                <c:pt idx="360">
                  <c:v>7.7419355999999995E-2</c:v>
                </c:pt>
                <c:pt idx="361">
                  <c:v>7.7419355999999995E-2</c:v>
                </c:pt>
                <c:pt idx="362">
                  <c:v>7.7419355999999995E-2</c:v>
                </c:pt>
                <c:pt idx="363">
                  <c:v>6.7741938000000002E-2</c:v>
                </c:pt>
                <c:pt idx="364">
                  <c:v>7.7419355999999995E-2</c:v>
                </c:pt>
                <c:pt idx="365">
                  <c:v>7.7419355999999995E-2</c:v>
                </c:pt>
                <c:pt idx="366">
                  <c:v>6.7741938000000002E-2</c:v>
                </c:pt>
                <c:pt idx="367">
                  <c:v>7.7419355999999995E-2</c:v>
                </c:pt>
                <c:pt idx="368">
                  <c:v>6.7741938000000002E-2</c:v>
                </c:pt>
                <c:pt idx="369">
                  <c:v>6.7741938000000002E-2</c:v>
                </c:pt>
                <c:pt idx="370">
                  <c:v>6.7741938000000002E-2</c:v>
                </c:pt>
                <c:pt idx="371">
                  <c:v>6.1290324E-2</c:v>
                </c:pt>
                <c:pt idx="372">
                  <c:v>5.1612902000000002E-2</c:v>
                </c:pt>
                <c:pt idx="373">
                  <c:v>4.5161288000000001E-2</c:v>
                </c:pt>
                <c:pt idx="374">
                  <c:v>4.5161288000000001E-2</c:v>
                </c:pt>
                <c:pt idx="375">
                  <c:v>4.5161288000000001E-2</c:v>
                </c:pt>
                <c:pt idx="376">
                  <c:v>3.8709677999999997E-2</c:v>
                </c:pt>
                <c:pt idx="377">
                  <c:v>2.9032257999999998E-2</c:v>
                </c:pt>
                <c:pt idx="378">
                  <c:v>2.2580644E-2</c:v>
                </c:pt>
                <c:pt idx="379">
                  <c:v>2.2580644E-2</c:v>
                </c:pt>
                <c:pt idx="380">
                  <c:v>1.2903226E-2</c:v>
                </c:pt>
                <c:pt idx="381">
                  <c:v>2.2580644E-2</c:v>
                </c:pt>
                <c:pt idx="382">
                  <c:v>2.2580644E-2</c:v>
                </c:pt>
                <c:pt idx="383">
                  <c:v>1.2903226E-2</c:v>
                </c:pt>
                <c:pt idx="384">
                  <c:v>6.4516130000000001E-3</c:v>
                </c:pt>
                <c:pt idx="385">
                  <c:v>6.4516130000000001E-3</c:v>
                </c:pt>
                <c:pt idx="386">
                  <c:v>1.2903226E-2</c:v>
                </c:pt>
                <c:pt idx="387">
                  <c:v>2.2580644E-2</c:v>
                </c:pt>
                <c:pt idx="388">
                  <c:v>2.2580644E-2</c:v>
                </c:pt>
                <c:pt idx="389">
                  <c:v>6.4516130000000001E-3</c:v>
                </c:pt>
                <c:pt idx="390">
                  <c:v>6.4516130000000001E-3</c:v>
                </c:pt>
                <c:pt idx="391">
                  <c:v>6.4516130000000001E-3</c:v>
                </c:pt>
                <c:pt idx="392">
                  <c:v>2.2580644E-2</c:v>
                </c:pt>
                <c:pt idx="393">
                  <c:v>1.2903226E-2</c:v>
                </c:pt>
                <c:pt idx="394">
                  <c:v>6.4516130000000001E-3</c:v>
                </c:pt>
                <c:pt idx="395">
                  <c:v>6.4516130000000001E-3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6.4516130000000001E-3</c:v>
                </c:pt>
                <c:pt idx="402">
                  <c:v>0</c:v>
                </c:pt>
                <c:pt idx="403">
                  <c:v>6.4516130000000001E-3</c:v>
                </c:pt>
                <c:pt idx="404">
                  <c:v>6.4516130000000001E-3</c:v>
                </c:pt>
                <c:pt idx="405">
                  <c:v>6.4516130000000001E-3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6.4516130000000001E-3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2B-9B40-BA9C-AC36A304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69183"/>
        <c:axId val="919007919"/>
      </c:lineChart>
      <c:catAx>
        <c:axId val="91536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07919"/>
        <c:crosses val="autoZero"/>
        <c:auto val="1"/>
        <c:lblAlgn val="ctr"/>
        <c:lblOffset val="100"/>
        <c:noMultiLvlLbl val="0"/>
      </c:catAx>
      <c:valAx>
        <c:axId val="9190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tactile</a:t>
                </a:r>
                <a:r>
                  <a:rPr lang="en-US" altLang="ja-JP" baseline="0"/>
                  <a:t> 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3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tactile0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-0.88403225799999996</c:v>
                </c:pt>
                <c:pt idx="32">
                  <c:v>-0.81435483799999997</c:v>
                </c:pt>
                <c:pt idx="33">
                  <c:v>-0.76064515700000002</c:v>
                </c:pt>
                <c:pt idx="34">
                  <c:v>-0.75774193400000001</c:v>
                </c:pt>
                <c:pt idx="35">
                  <c:v>-0.869516128</c:v>
                </c:pt>
                <c:pt idx="36">
                  <c:v>-0.9</c:v>
                </c:pt>
                <c:pt idx="37">
                  <c:v>-0.9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</c:v>
                </c:pt>
                <c:pt idx="58">
                  <c:v>-0.9</c:v>
                </c:pt>
                <c:pt idx="59">
                  <c:v>-0.9</c:v>
                </c:pt>
                <c:pt idx="60">
                  <c:v>-0.9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-0.9</c:v>
                </c:pt>
                <c:pt idx="66">
                  <c:v>-0.9</c:v>
                </c:pt>
                <c:pt idx="67">
                  <c:v>-0.9</c:v>
                </c:pt>
                <c:pt idx="68">
                  <c:v>-0.9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-0.801290324</c:v>
                </c:pt>
                <c:pt idx="73">
                  <c:v>-0.69967742300000002</c:v>
                </c:pt>
                <c:pt idx="74">
                  <c:v>-0.85209677500000003</c:v>
                </c:pt>
                <c:pt idx="75">
                  <c:v>-0.9</c:v>
                </c:pt>
                <c:pt idx="76">
                  <c:v>-0.9</c:v>
                </c:pt>
                <c:pt idx="77">
                  <c:v>-0.9</c:v>
                </c:pt>
                <c:pt idx="78">
                  <c:v>-0.45870968899999998</c:v>
                </c:pt>
                <c:pt idx="79">
                  <c:v>-9.4354802000000002E-2</c:v>
                </c:pt>
                <c:pt idx="80">
                  <c:v>-0.10016124799999999</c:v>
                </c:pt>
                <c:pt idx="81">
                  <c:v>-0.11177419399999999</c:v>
                </c:pt>
                <c:pt idx="82">
                  <c:v>-6.9677406999999997E-2</c:v>
                </c:pt>
                <c:pt idx="83">
                  <c:v>1.7419337999999999E-2</c:v>
                </c:pt>
                <c:pt idx="84">
                  <c:v>1.4516115E-2</c:v>
                </c:pt>
                <c:pt idx="85">
                  <c:v>2.6129006999999999E-2</c:v>
                </c:pt>
                <c:pt idx="86">
                  <c:v>4.2096733999999997E-2</c:v>
                </c:pt>
                <c:pt idx="87">
                  <c:v>5.9516072000000003E-2</c:v>
                </c:pt>
                <c:pt idx="88">
                  <c:v>7.5483879000000004E-2</c:v>
                </c:pt>
                <c:pt idx="89">
                  <c:v>8.7096798000000003E-2</c:v>
                </c:pt>
                <c:pt idx="90">
                  <c:v>8.7096798000000003E-2</c:v>
                </c:pt>
                <c:pt idx="91">
                  <c:v>8.2741964000000001E-2</c:v>
                </c:pt>
                <c:pt idx="92">
                  <c:v>7.2580655999999993E-2</c:v>
                </c:pt>
                <c:pt idx="93">
                  <c:v>3.7741899000000002E-2</c:v>
                </c:pt>
                <c:pt idx="94">
                  <c:v>-0.16112904</c:v>
                </c:pt>
                <c:pt idx="95">
                  <c:v>-0.63435483699999995</c:v>
                </c:pt>
                <c:pt idx="96">
                  <c:v>-0.71274193500000005</c:v>
                </c:pt>
                <c:pt idx="97">
                  <c:v>-0.71419355100000004</c:v>
                </c:pt>
                <c:pt idx="98">
                  <c:v>-0.77661290500000002</c:v>
                </c:pt>
                <c:pt idx="99">
                  <c:v>-0.74758064000000002</c:v>
                </c:pt>
                <c:pt idx="100">
                  <c:v>-0.65322580699999999</c:v>
                </c:pt>
                <c:pt idx="101">
                  <c:v>-0.682258064</c:v>
                </c:pt>
                <c:pt idx="102">
                  <c:v>-0.70693547999999995</c:v>
                </c:pt>
                <c:pt idx="103">
                  <c:v>-0.71999999699999995</c:v>
                </c:pt>
                <c:pt idx="104">
                  <c:v>-0.69677419600000001</c:v>
                </c:pt>
                <c:pt idx="105">
                  <c:v>-0.60387097499999998</c:v>
                </c:pt>
                <c:pt idx="106">
                  <c:v>-0.56322580600000005</c:v>
                </c:pt>
                <c:pt idx="107">
                  <c:v>-0.56177419399999995</c:v>
                </c:pt>
                <c:pt idx="108">
                  <c:v>-0.56032258300000004</c:v>
                </c:pt>
                <c:pt idx="109">
                  <c:v>-0.55741936000000003</c:v>
                </c:pt>
                <c:pt idx="110">
                  <c:v>-0.56032258300000004</c:v>
                </c:pt>
                <c:pt idx="111">
                  <c:v>-0.57483871799999997</c:v>
                </c:pt>
                <c:pt idx="112">
                  <c:v>-0.61112902599999996</c:v>
                </c:pt>
                <c:pt idx="113">
                  <c:v>-0.62854837799999996</c:v>
                </c:pt>
                <c:pt idx="114">
                  <c:v>-0.63435483100000001</c:v>
                </c:pt>
                <c:pt idx="115">
                  <c:v>-0.63870968500000003</c:v>
                </c:pt>
                <c:pt idx="116">
                  <c:v>-0.63870968500000003</c:v>
                </c:pt>
                <c:pt idx="117">
                  <c:v>-0.63870968500000003</c:v>
                </c:pt>
                <c:pt idx="118">
                  <c:v>-0.63870968500000003</c:v>
                </c:pt>
                <c:pt idx="119">
                  <c:v>-0.63870968500000003</c:v>
                </c:pt>
                <c:pt idx="120">
                  <c:v>-0.63870968500000003</c:v>
                </c:pt>
                <c:pt idx="121">
                  <c:v>-0.63870968500000003</c:v>
                </c:pt>
                <c:pt idx="122">
                  <c:v>-0.63870968500000003</c:v>
                </c:pt>
                <c:pt idx="123">
                  <c:v>-0.63870968500000003</c:v>
                </c:pt>
                <c:pt idx="124">
                  <c:v>-0.63870968500000003</c:v>
                </c:pt>
                <c:pt idx="125">
                  <c:v>-0.63870968500000003</c:v>
                </c:pt>
                <c:pt idx="126">
                  <c:v>-0.63870968500000003</c:v>
                </c:pt>
                <c:pt idx="127">
                  <c:v>-0.63870968500000003</c:v>
                </c:pt>
                <c:pt idx="128">
                  <c:v>-0.63870968500000003</c:v>
                </c:pt>
                <c:pt idx="129">
                  <c:v>-0.63870968500000003</c:v>
                </c:pt>
                <c:pt idx="130">
                  <c:v>-0.63870968500000003</c:v>
                </c:pt>
                <c:pt idx="131">
                  <c:v>-0.63870968500000003</c:v>
                </c:pt>
                <c:pt idx="132">
                  <c:v>-0.63870968500000003</c:v>
                </c:pt>
                <c:pt idx="133">
                  <c:v>-0.63870968500000003</c:v>
                </c:pt>
                <c:pt idx="134">
                  <c:v>-0.63870968500000003</c:v>
                </c:pt>
                <c:pt idx="135">
                  <c:v>-0.63870968500000003</c:v>
                </c:pt>
                <c:pt idx="136">
                  <c:v>-0.63870968500000003</c:v>
                </c:pt>
                <c:pt idx="137">
                  <c:v>-0.63870968500000003</c:v>
                </c:pt>
                <c:pt idx="138">
                  <c:v>-0.63870968500000003</c:v>
                </c:pt>
                <c:pt idx="139">
                  <c:v>-0.63870968500000003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F-E14B-8F3E-DA32663EA08F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tactile1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-0.66919356100000005</c:v>
                </c:pt>
                <c:pt idx="32">
                  <c:v>-0.36000000500000001</c:v>
                </c:pt>
                <c:pt idx="33">
                  <c:v>-0.19306453300000001</c:v>
                </c:pt>
                <c:pt idx="34">
                  <c:v>-0.233709683</c:v>
                </c:pt>
                <c:pt idx="35">
                  <c:v>-0.72725806800000004</c:v>
                </c:pt>
                <c:pt idx="36">
                  <c:v>-0.9</c:v>
                </c:pt>
                <c:pt idx="37">
                  <c:v>-0.9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</c:v>
                </c:pt>
                <c:pt idx="58">
                  <c:v>-0.9</c:v>
                </c:pt>
                <c:pt idx="59">
                  <c:v>-0.9</c:v>
                </c:pt>
                <c:pt idx="60">
                  <c:v>-0.9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-0.9</c:v>
                </c:pt>
                <c:pt idx="66">
                  <c:v>-0.9</c:v>
                </c:pt>
                <c:pt idx="67">
                  <c:v>-0.9</c:v>
                </c:pt>
                <c:pt idx="68">
                  <c:v>-0.9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-0.9</c:v>
                </c:pt>
                <c:pt idx="73">
                  <c:v>-0.9</c:v>
                </c:pt>
                <c:pt idx="74">
                  <c:v>-0.89274193499999999</c:v>
                </c:pt>
                <c:pt idx="75">
                  <c:v>-0.9</c:v>
                </c:pt>
                <c:pt idx="76">
                  <c:v>-0.9</c:v>
                </c:pt>
                <c:pt idx="77">
                  <c:v>-0.9</c:v>
                </c:pt>
                <c:pt idx="78">
                  <c:v>-0.32225805699999999</c:v>
                </c:pt>
                <c:pt idx="79">
                  <c:v>0.18725810100000001</c:v>
                </c:pt>
                <c:pt idx="80">
                  <c:v>0.19161293500000001</c:v>
                </c:pt>
                <c:pt idx="81">
                  <c:v>0.184354877</c:v>
                </c:pt>
                <c:pt idx="82">
                  <c:v>0.17274198499999999</c:v>
                </c:pt>
                <c:pt idx="83">
                  <c:v>0.15532254000000001</c:v>
                </c:pt>
                <c:pt idx="84">
                  <c:v>0.14951609399999999</c:v>
                </c:pt>
                <c:pt idx="85">
                  <c:v>0.15096770500000001</c:v>
                </c:pt>
                <c:pt idx="86">
                  <c:v>0.15822576299999999</c:v>
                </c:pt>
                <c:pt idx="87">
                  <c:v>0.165483874</c:v>
                </c:pt>
                <c:pt idx="88">
                  <c:v>0.16838715100000001</c:v>
                </c:pt>
                <c:pt idx="89">
                  <c:v>0.165483874</c:v>
                </c:pt>
                <c:pt idx="90">
                  <c:v>0.165483874</c:v>
                </c:pt>
                <c:pt idx="91">
                  <c:v>0.161128986</c:v>
                </c:pt>
                <c:pt idx="92">
                  <c:v>0.156774151</c:v>
                </c:pt>
                <c:pt idx="93">
                  <c:v>0.15532254000000001</c:v>
                </c:pt>
                <c:pt idx="94">
                  <c:v>-3.0483896E-2</c:v>
                </c:pt>
                <c:pt idx="95">
                  <c:v>-0.58064516399999999</c:v>
                </c:pt>
                <c:pt idx="96">
                  <c:v>-0.65322581000000002</c:v>
                </c:pt>
                <c:pt idx="97">
                  <c:v>-0.65758064500000002</c:v>
                </c:pt>
                <c:pt idx="98">
                  <c:v>-0.741774194</c:v>
                </c:pt>
                <c:pt idx="99">
                  <c:v>-0.66919354399999997</c:v>
                </c:pt>
                <c:pt idx="100">
                  <c:v>-0.46596774000000002</c:v>
                </c:pt>
                <c:pt idx="101">
                  <c:v>-0.53419355499999999</c:v>
                </c:pt>
                <c:pt idx="102">
                  <c:v>-0.55451613700000002</c:v>
                </c:pt>
                <c:pt idx="103">
                  <c:v>-0.55741936000000003</c:v>
                </c:pt>
                <c:pt idx="104">
                  <c:v>-0.48629032100000003</c:v>
                </c:pt>
                <c:pt idx="105">
                  <c:v>-0.24967742300000001</c:v>
                </c:pt>
                <c:pt idx="106">
                  <c:v>-0.14951614699999999</c:v>
                </c:pt>
                <c:pt idx="107">
                  <c:v>-0.124838725</c:v>
                </c:pt>
                <c:pt idx="108">
                  <c:v>-0.119032279</c:v>
                </c:pt>
                <c:pt idx="109">
                  <c:v>-0.124838752</c:v>
                </c:pt>
                <c:pt idx="110">
                  <c:v>-0.129193586</c:v>
                </c:pt>
                <c:pt idx="111">
                  <c:v>-0.137903255</c:v>
                </c:pt>
                <c:pt idx="112">
                  <c:v>-0.17854840499999999</c:v>
                </c:pt>
                <c:pt idx="113">
                  <c:v>-0.20177421600000001</c:v>
                </c:pt>
                <c:pt idx="114">
                  <c:v>-0.21338710799999999</c:v>
                </c:pt>
                <c:pt idx="115">
                  <c:v>-0.222096777</c:v>
                </c:pt>
                <c:pt idx="116">
                  <c:v>-0.222096777</c:v>
                </c:pt>
                <c:pt idx="117">
                  <c:v>-0.222096777</c:v>
                </c:pt>
                <c:pt idx="118">
                  <c:v>-0.222096777</c:v>
                </c:pt>
                <c:pt idx="119">
                  <c:v>-0.222096777</c:v>
                </c:pt>
                <c:pt idx="120">
                  <c:v>-0.222096777</c:v>
                </c:pt>
                <c:pt idx="121">
                  <c:v>-0.222096777</c:v>
                </c:pt>
                <c:pt idx="122">
                  <c:v>-0.222096777</c:v>
                </c:pt>
                <c:pt idx="123">
                  <c:v>-0.222096777</c:v>
                </c:pt>
                <c:pt idx="124">
                  <c:v>-0.222096777</c:v>
                </c:pt>
                <c:pt idx="125">
                  <c:v>-0.222096777</c:v>
                </c:pt>
                <c:pt idx="126">
                  <c:v>-0.222096777</c:v>
                </c:pt>
                <c:pt idx="127">
                  <c:v>-0.222096777</c:v>
                </c:pt>
                <c:pt idx="128">
                  <c:v>-0.222096777</c:v>
                </c:pt>
                <c:pt idx="129">
                  <c:v>-0.222096777</c:v>
                </c:pt>
                <c:pt idx="130">
                  <c:v>-0.222096777</c:v>
                </c:pt>
                <c:pt idx="131">
                  <c:v>-0.222096777</c:v>
                </c:pt>
                <c:pt idx="132">
                  <c:v>-0.222096777</c:v>
                </c:pt>
                <c:pt idx="133">
                  <c:v>-0.222096777</c:v>
                </c:pt>
                <c:pt idx="134">
                  <c:v>-0.222096777</c:v>
                </c:pt>
                <c:pt idx="135">
                  <c:v>-0.222096777</c:v>
                </c:pt>
                <c:pt idx="136">
                  <c:v>-0.222096777</c:v>
                </c:pt>
                <c:pt idx="137">
                  <c:v>-0.222096777</c:v>
                </c:pt>
                <c:pt idx="138">
                  <c:v>-0.222096777</c:v>
                </c:pt>
                <c:pt idx="139">
                  <c:v>-0.222096777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F-E14B-8F3E-DA32663EA08F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tactile2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-0.67645160599999998</c:v>
                </c:pt>
                <c:pt idx="32">
                  <c:v>-0.43548387100000002</c:v>
                </c:pt>
                <c:pt idx="33">
                  <c:v>-0.28887096000000001</c:v>
                </c:pt>
                <c:pt idx="34">
                  <c:v>-0.33532256900000001</c:v>
                </c:pt>
                <c:pt idx="35">
                  <c:v>-0.75919355200000005</c:v>
                </c:pt>
                <c:pt idx="36">
                  <c:v>-0.9</c:v>
                </c:pt>
                <c:pt idx="37">
                  <c:v>-0.9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</c:v>
                </c:pt>
                <c:pt idx="58">
                  <c:v>-0.9</c:v>
                </c:pt>
                <c:pt idx="59">
                  <c:v>-0.9</c:v>
                </c:pt>
                <c:pt idx="60">
                  <c:v>-0.9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-0.9</c:v>
                </c:pt>
                <c:pt idx="66">
                  <c:v>-0.9</c:v>
                </c:pt>
                <c:pt idx="67">
                  <c:v>-0.9</c:v>
                </c:pt>
                <c:pt idx="68">
                  <c:v>-0.9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-0.891290323</c:v>
                </c:pt>
                <c:pt idx="73">
                  <c:v>-0.85935483999999995</c:v>
                </c:pt>
                <c:pt idx="74">
                  <c:v>-0.882580645</c:v>
                </c:pt>
                <c:pt idx="75">
                  <c:v>-0.9</c:v>
                </c:pt>
                <c:pt idx="76">
                  <c:v>-0.9</c:v>
                </c:pt>
                <c:pt idx="77">
                  <c:v>-0.9</c:v>
                </c:pt>
                <c:pt idx="78">
                  <c:v>-0.47612903699999998</c:v>
                </c:pt>
                <c:pt idx="79">
                  <c:v>-4.2096788000000003E-2</c:v>
                </c:pt>
                <c:pt idx="80">
                  <c:v>-3.4838729999999998E-2</c:v>
                </c:pt>
                <c:pt idx="81">
                  <c:v>-4.9354845000000001E-2</c:v>
                </c:pt>
                <c:pt idx="82">
                  <c:v>-5.9516126000000003E-2</c:v>
                </c:pt>
                <c:pt idx="83">
                  <c:v>-8.2741910000000002E-2</c:v>
                </c:pt>
                <c:pt idx="84">
                  <c:v>-8.7096745000000003E-2</c:v>
                </c:pt>
                <c:pt idx="85">
                  <c:v>-8.5645132999999998E-2</c:v>
                </c:pt>
                <c:pt idx="86">
                  <c:v>-7.4032240999999999E-2</c:v>
                </c:pt>
                <c:pt idx="87">
                  <c:v>-5.8064513999999998E-2</c:v>
                </c:pt>
                <c:pt idx="88">
                  <c:v>-4.3548399000000002E-2</c:v>
                </c:pt>
                <c:pt idx="89">
                  <c:v>-3.9193565E-2</c:v>
                </c:pt>
                <c:pt idx="90">
                  <c:v>-3.6290342000000003E-2</c:v>
                </c:pt>
                <c:pt idx="91">
                  <c:v>-4.5000010999999999E-2</c:v>
                </c:pt>
                <c:pt idx="92">
                  <c:v>-5.3709680000000003E-2</c:v>
                </c:pt>
                <c:pt idx="93">
                  <c:v>-6.2419348999999999E-2</c:v>
                </c:pt>
                <c:pt idx="94">
                  <c:v>-0.22790323600000001</c:v>
                </c:pt>
                <c:pt idx="95">
                  <c:v>-0.64887097299999996</c:v>
                </c:pt>
                <c:pt idx="96">
                  <c:v>-0.69967741400000005</c:v>
                </c:pt>
                <c:pt idx="97">
                  <c:v>-0.70838709200000005</c:v>
                </c:pt>
                <c:pt idx="98">
                  <c:v>-0.76645161500000003</c:v>
                </c:pt>
                <c:pt idx="99">
                  <c:v>-0.70983871300000001</c:v>
                </c:pt>
                <c:pt idx="100">
                  <c:v>-0.51822580799999995</c:v>
                </c:pt>
                <c:pt idx="101">
                  <c:v>-0.54290323100000004</c:v>
                </c:pt>
                <c:pt idx="102">
                  <c:v>-0.56322580600000005</c:v>
                </c:pt>
                <c:pt idx="103">
                  <c:v>-0.56467742399999998</c:v>
                </c:pt>
                <c:pt idx="104">
                  <c:v>-0.50516129099999996</c:v>
                </c:pt>
                <c:pt idx="105">
                  <c:v>-0.29612903099999999</c:v>
                </c:pt>
                <c:pt idx="106">
                  <c:v>-0.20612905000000001</c:v>
                </c:pt>
                <c:pt idx="107">
                  <c:v>-0.19451615799999999</c:v>
                </c:pt>
                <c:pt idx="108">
                  <c:v>-0.19451615799999999</c:v>
                </c:pt>
                <c:pt idx="109">
                  <c:v>-0.19451615799999999</c:v>
                </c:pt>
                <c:pt idx="110">
                  <c:v>-0.198870993</c:v>
                </c:pt>
                <c:pt idx="111">
                  <c:v>-0.23080648600000001</c:v>
                </c:pt>
                <c:pt idx="112">
                  <c:v>-0.29177418399999999</c:v>
                </c:pt>
                <c:pt idx="113">
                  <c:v>-0.31790321799999999</c:v>
                </c:pt>
                <c:pt idx="114">
                  <c:v>-0.33677419400000003</c:v>
                </c:pt>
                <c:pt idx="115">
                  <c:v>-0.34258063999999999</c:v>
                </c:pt>
                <c:pt idx="116">
                  <c:v>-0.34258063999999999</c:v>
                </c:pt>
                <c:pt idx="117">
                  <c:v>-0.34258063999999999</c:v>
                </c:pt>
                <c:pt idx="118">
                  <c:v>-0.34258063999999999</c:v>
                </c:pt>
                <c:pt idx="119">
                  <c:v>-0.34258063999999999</c:v>
                </c:pt>
                <c:pt idx="120">
                  <c:v>-0.34258063999999999</c:v>
                </c:pt>
                <c:pt idx="121">
                  <c:v>-0.34258063999999999</c:v>
                </c:pt>
                <c:pt idx="122">
                  <c:v>-0.34258063999999999</c:v>
                </c:pt>
                <c:pt idx="123">
                  <c:v>-0.34258063999999999</c:v>
                </c:pt>
                <c:pt idx="124">
                  <c:v>-0.34258063999999999</c:v>
                </c:pt>
                <c:pt idx="125">
                  <c:v>-0.34258063999999999</c:v>
                </c:pt>
                <c:pt idx="126">
                  <c:v>-0.34258063999999999</c:v>
                </c:pt>
                <c:pt idx="127">
                  <c:v>-0.34258063999999999</c:v>
                </c:pt>
                <c:pt idx="128">
                  <c:v>-0.34258063999999999</c:v>
                </c:pt>
                <c:pt idx="129">
                  <c:v>-0.34258063999999999</c:v>
                </c:pt>
                <c:pt idx="130">
                  <c:v>-0.34258063999999999</c:v>
                </c:pt>
                <c:pt idx="131">
                  <c:v>-0.34258063999999999</c:v>
                </c:pt>
                <c:pt idx="132">
                  <c:v>-0.34258063999999999</c:v>
                </c:pt>
                <c:pt idx="133">
                  <c:v>-0.34258063999999999</c:v>
                </c:pt>
                <c:pt idx="134">
                  <c:v>-0.34258063999999999</c:v>
                </c:pt>
                <c:pt idx="135">
                  <c:v>-0.34258063999999999</c:v>
                </c:pt>
                <c:pt idx="136">
                  <c:v>-0.34258063999999999</c:v>
                </c:pt>
                <c:pt idx="137">
                  <c:v>-0.34258063999999999</c:v>
                </c:pt>
                <c:pt idx="138">
                  <c:v>-0.34258063999999999</c:v>
                </c:pt>
                <c:pt idx="139">
                  <c:v>-0.34258063999999999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F-E14B-8F3E-DA32663EA08F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tactile3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-0.891290323</c:v>
                </c:pt>
                <c:pt idx="24">
                  <c:v>-0.86951613000000005</c:v>
                </c:pt>
                <c:pt idx="25">
                  <c:v>-0.87096774300000002</c:v>
                </c:pt>
                <c:pt idx="26">
                  <c:v>-0.87241935599999998</c:v>
                </c:pt>
                <c:pt idx="27">
                  <c:v>-0.87677419400000001</c:v>
                </c:pt>
                <c:pt idx="28">
                  <c:v>-0.87532258100000004</c:v>
                </c:pt>
                <c:pt idx="29">
                  <c:v>-0.87677419400000001</c:v>
                </c:pt>
                <c:pt idx="30">
                  <c:v>-0.82451613000000001</c:v>
                </c:pt>
                <c:pt idx="31">
                  <c:v>-0.36435483299999999</c:v>
                </c:pt>
                <c:pt idx="32">
                  <c:v>-5.6612915999999999E-2</c:v>
                </c:pt>
                <c:pt idx="33">
                  <c:v>0.120483863</c:v>
                </c:pt>
                <c:pt idx="34">
                  <c:v>4.6451608999999998E-2</c:v>
                </c:pt>
                <c:pt idx="35">
                  <c:v>-0.62709678599999996</c:v>
                </c:pt>
                <c:pt idx="36">
                  <c:v>-0.9</c:v>
                </c:pt>
                <c:pt idx="37">
                  <c:v>-0.9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</c:v>
                </c:pt>
                <c:pt idx="58">
                  <c:v>-0.9</c:v>
                </c:pt>
                <c:pt idx="59">
                  <c:v>-0.9</c:v>
                </c:pt>
                <c:pt idx="60">
                  <c:v>-0.9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-0.9</c:v>
                </c:pt>
                <c:pt idx="66">
                  <c:v>-0.9</c:v>
                </c:pt>
                <c:pt idx="67">
                  <c:v>-0.9</c:v>
                </c:pt>
                <c:pt idx="68">
                  <c:v>-0.9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-0.9</c:v>
                </c:pt>
                <c:pt idx="73">
                  <c:v>-0.9</c:v>
                </c:pt>
                <c:pt idx="74">
                  <c:v>-0.88112903300000001</c:v>
                </c:pt>
                <c:pt idx="75">
                  <c:v>-0.89564516100000002</c:v>
                </c:pt>
                <c:pt idx="76">
                  <c:v>-0.9</c:v>
                </c:pt>
                <c:pt idx="77">
                  <c:v>-0.886935484</c:v>
                </c:pt>
                <c:pt idx="78">
                  <c:v>-0.47467742600000001</c:v>
                </c:pt>
                <c:pt idx="79">
                  <c:v>-2.4677423E-2</c:v>
                </c:pt>
                <c:pt idx="80">
                  <c:v>-8.7096689999999997E-3</c:v>
                </c:pt>
                <c:pt idx="81">
                  <c:v>-1.5967740000000001E-2</c:v>
                </c:pt>
                <c:pt idx="82">
                  <c:v>-9.7258051999999998E-2</c:v>
                </c:pt>
                <c:pt idx="83">
                  <c:v>-0.26709678799999997</c:v>
                </c:pt>
                <c:pt idx="84">
                  <c:v>-0.28451612599999998</c:v>
                </c:pt>
                <c:pt idx="85">
                  <c:v>-0.28887096000000001</c:v>
                </c:pt>
                <c:pt idx="86">
                  <c:v>-0.29177418399999999</c:v>
                </c:pt>
                <c:pt idx="87">
                  <c:v>-0.29177418399999999</c:v>
                </c:pt>
                <c:pt idx="88">
                  <c:v>-0.294677407</c:v>
                </c:pt>
                <c:pt idx="89">
                  <c:v>-0.316451606</c:v>
                </c:pt>
                <c:pt idx="90">
                  <c:v>-0.32225806600000001</c:v>
                </c:pt>
                <c:pt idx="91">
                  <c:v>-0.32516130199999999</c:v>
                </c:pt>
                <c:pt idx="92">
                  <c:v>-0.32370967699999997</c:v>
                </c:pt>
                <c:pt idx="93">
                  <c:v>-0.27870968000000002</c:v>
                </c:pt>
                <c:pt idx="94">
                  <c:v>-0.36580644499999998</c:v>
                </c:pt>
                <c:pt idx="95">
                  <c:v>-0.66338709399999995</c:v>
                </c:pt>
                <c:pt idx="96">
                  <c:v>-0.67935483799999996</c:v>
                </c:pt>
                <c:pt idx="97">
                  <c:v>-0.68951612500000004</c:v>
                </c:pt>
                <c:pt idx="98">
                  <c:v>-0.74177419499999997</c:v>
                </c:pt>
                <c:pt idx="99">
                  <c:v>-0.63725805700000004</c:v>
                </c:pt>
                <c:pt idx="100">
                  <c:v>-0.182903239</c:v>
                </c:pt>
                <c:pt idx="101">
                  <c:v>-0.108870971</c:v>
                </c:pt>
                <c:pt idx="102">
                  <c:v>-0.13645164400000001</c:v>
                </c:pt>
                <c:pt idx="103">
                  <c:v>-0.143709701</c:v>
                </c:pt>
                <c:pt idx="104">
                  <c:v>-6.3870973999999997E-2</c:v>
                </c:pt>
                <c:pt idx="105">
                  <c:v>0.187258074</c:v>
                </c:pt>
                <c:pt idx="106">
                  <c:v>0.27580651</c:v>
                </c:pt>
                <c:pt idx="107">
                  <c:v>0.27580651</c:v>
                </c:pt>
                <c:pt idx="108">
                  <c:v>0.27435489899999999</c:v>
                </c:pt>
                <c:pt idx="109">
                  <c:v>0.277258122</c:v>
                </c:pt>
                <c:pt idx="110">
                  <c:v>0.27145164900000002</c:v>
                </c:pt>
                <c:pt idx="111">
                  <c:v>0.220645165</c:v>
                </c:pt>
                <c:pt idx="112">
                  <c:v>0.12338711300000001</c:v>
                </c:pt>
                <c:pt idx="113">
                  <c:v>7.8387076E-2</c:v>
                </c:pt>
                <c:pt idx="114">
                  <c:v>5.5161238000000001E-2</c:v>
                </c:pt>
                <c:pt idx="115">
                  <c:v>4.4999957E-2</c:v>
                </c:pt>
                <c:pt idx="116">
                  <c:v>4.4999957E-2</c:v>
                </c:pt>
                <c:pt idx="117">
                  <c:v>4.4999957E-2</c:v>
                </c:pt>
                <c:pt idx="118">
                  <c:v>4.4999957E-2</c:v>
                </c:pt>
                <c:pt idx="119">
                  <c:v>4.4999957E-2</c:v>
                </c:pt>
                <c:pt idx="120">
                  <c:v>4.4999957E-2</c:v>
                </c:pt>
                <c:pt idx="121">
                  <c:v>4.4999957E-2</c:v>
                </c:pt>
                <c:pt idx="122">
                  <c:v>4.4999957E-2</c:v>
                </c:pt>
                <c:pt idx="123">
                  <c:v>4.4999957E-2</c:v>
                </c:pt>
                <c:pt idx="124">
                  <c:v>4.4999957E-2</c:v>
                </c:pt>
                <c:pt idx="125">
                  <c:v>4.4999957E-2</c:v>
                </c:pt>
                <c:pt idx="126">
                  <c:v>4.4999957E-2</c:v>
                </c:pt>
                <c:pt idx="127">
                  <c:v>4.4999957E-2</c:v>
                </c:pt>
                <c:pt idx="128">
                  <c:v>4.4999957E-2</c:v>
                </c:pt>
                <c:pt idx="129">
                  <c:v>4.4999957E-2</c:v>
                </c:pt>
                <c:pt idx="130">
                  <c:v>4.4999957E-2</c:v>
                </c:pt>
                <c:pt idx="131">
                  <c:v>4.4999957E-2</c:v>
                </c:pt>
                <c:pt idx="132">
                  <c:v>4.4999957E-2</c:v>
                </c:pt>
                <c:pt idx="133">
                  <c:v>4.4999957E-2</c:v>
                </c:pt>
                <c:pt idx="134">
                  <c:v>4.4999957E-2</c:v>
                </c:pt>
                <c:pt idx="135">
                  <c:v>4.4999957E-2</c:v>
                </c:pt>
                <c:pt idx="136">
                  <c:v>4.4999957E-2</c:v>
                </c:pt>
                <c:pt idx="137">
                  <c:v>4.4999957E-2</c:v>
                </c:pt>
                <c:pt idx="138">
                  <c:v>4.4999957E-2</c:v>
                </c:pt>
                <c:pt idx="139">
                  <c:v>4.4999957E-2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F-E14B-8F3E-DA32663EA08F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tactile4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Sheet5!$E$2:$E$141</c:f>
              <c:numCache>
                <c:formatCode>General</c:formatCode>
                <c:ptCount val="140"/>
                <c:pt idx="0">
                  <c:v>-0.9</c:v>
                </c:pt>
                <c:pt idx="1">
                  <c:v>-0.90145161299999998</c:v>
                </c:pt>
                <c:pt idx="2">
                  <c:v>-0.9</c:v>
                </c:pt>
                <c:pt idx="3">
                  <c:v>-0.90145161299999998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-0.90145161299999998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-0.90145161299999998</c:v>
                </c:pt>
                <c:pt idx="22">
                  <c:v>-0.89274193599999996</c:v>
                </c:pt>
                <c:pt idx="23">
                  <c:v>-0.62709678000000002</c:v>
                </c:pt>
                <c:pt idx="24">
                  <c:v>-0.17129032999999999</c:v>
                </c:pt>
                <c:pt idx="25">
                  <c:v>2.3225788000000001E-2</c:v>
                </c:pt>
                <c:pt idx="26">
                  <c:v>7.6935466999999993E-2</c:v>
                </c:pt>
                <c:pt idx="27">
                  <c:v>8.4193525000000005E-2</c:v>
                </c:pt>
                <c:pt idx="28">
                  <c:v>8.7096748000000002E-2</c:v>
                </c:pt>
                <c:pt idx="29">
                  <c:v>8.7096748000000002E-2</c:v>
                </c:pt>
                <c:pt idx="30">
                  <c:v>4.7903210000000002E-2</c:v>
                </c:pt>
                <c:pt idx="31">
                  <c:v>-0.123387096</c:v>
                </c:pt>
                <c:pt idx="32">
                  <c:v>-0.19306451599999999</c:v>
                </c:pt>
                <c:pt idx="33">
                  <c:v>-0.159677398</c:v>
                </c:pt>
                <c:pt idx="34">
                  <c:v>-0.223548425</c:v>
                </c:pt>
                <c:pt idx="35">
                  <c:v>-0.58209677100000001</c:v>
                </c:pt>
                <c:pt idx="36">
                  <c:v>-0.89274193599999996</c:v>
                </c:pt>
                <c:pt idx="37">
                  <c:v>-0.90000000099999999</c:v>
                </c:pt>
                <c:pt idx="38">
                  <c:v>-0.90435483999999999</c:v>
                </c:pt>
                <c:pt idx="39">
                  <c:v>-0.90725806600000003</c:v>
                </c:pt>
                <c:pt idx="40">
                  <c:v>-0.90725806600000003</c:v>
                </c:pt>
                <c:pt idx="41">
                  <c:v>-0.88983871000000003</c:v>
                </c:pt>
                <c:pt idx="42">
                  <c:v>-0.831774193</c:v>
                </c:pt>
                <c:pt idx="43">
                  <c:v>-0.724354842</c:v>
                </c:pt>
                <c:pt idx="44">
                  <c:v>-0.62419356000000004</c:v>
                </c:pt>
                <c:pt idx="45">
                  <c:v>-0.58790322500000003</c:v>
                </c:pt>
                <c:pt idx="46">
                  <c:v>-0.61693549599999997</c:v>
                </c:pt>
                <c:pt idx="47">
                  <c:v>-0.65612901999999995</c:v>
                </c:pt>
                <c:pt idx="48">
                  <c:v>-0.67499998999999999</c:v>
                </c:pt>
                <c:pt idx="49">
                  <c:v>-0.67790322000000003</c:v>
                </c:pt>
                <c:pt idx="50">
                  <c:v>-0.67935483100000005</c:v>
                </c:pt>
                <c:pt idx="51">
                  <c:v>-0.68661289599999997</c:v>
                </c:pt>
                <c:pt idx="52">
                  <c:v>-0.71129032800000003</c:v>
                </c:pt>
                <c:pt idx="53">
                  <c:v>-0.82887096800000004</c:v>
                </c:pt>
                <c:pt idx="54">
                  <c:v>-0.91741935600000002</c:v>
                </c:pt>
                <c:pt idx="55">
                  <c:v>-0.91451612999999998</c:v>
                </c:pt>
                <c:pt idx="56">
                  <c:v>-0.92177419500000002</c:v>
                </c:pt>
                <c:pt idx="57">
                  <c:v>-0.92612903300000005</c:v>
                </c:pt>
                <c:pt idx="58">
                  <c:v>-0.92758064600000001</c:v>
                </c:pt>
                <c:pt idx="59">
                  <c:v>-0.92758064600000001</c:v>
                </c:pt>
                <c:pt idx="60">
                  <c:v>-0.933387097</c:v>
                </c:pt>
                <c:pt idx="61">
                  <c:v>-0.92903225899999997</c:v>
                </c:pt>
                <c:pt idx="62">
                  <c:v>-0.92467742100000005</c:v>
                </c:pt>
                <c:pt idx="63">
                  <c:v>-0.92322580799999998</c:v>
                </c:pt>
                <c:pt idx="64">
                  <c:v>-0.92322580799999998</c:v>
                </c:pt>
                <c:pt idx="65">
                  <c:v>-0.92467742100000005</c:v>
                </c:pt>
                <c:pt idx="66">
                  <c:v>-0.92467742100000005</c:v>
                </c:pt>
                <c:pt idx="67">
                  <c:v>-0.92467742100000005</c:v>
                </c:pt>
                <c:pt idx="68">
                  <c:v>-0.92322580799999998</c:v>
                </c:pt>
                <c:pt idx="69">
                  <c:v>-0.92467742100000005</c:v>
                </c:pt>
                <c:pt idx="70">
                  <c:v>-0.92758064600000001</c:v>
                </c:pt>
                <c:pt idx="71">
                  <c:v>-0.92758064600000001</c:v>
                </c:pt>
                <c:pt idx="72">
                  <c:v>-0.92903225899999997</c:v>
                </c:pt>
                <c:pt idx="73">
                  <c:v>-0.92612903300000005</c:v>
                </c:pt>
                <c:pt idx="74">
                  <c:v>-0.93483870999999996</c:v>
                </c:pt>
                <c:pt idx="75">
                  <c:v>-0.93483870999999996</c:v>
                </c:pt>
                <c:pt idx="76">
                  <c:v>-0.93483870999999996</c:v>
                </c:pt>
                <c:pt idx="77">
                  <c:v>-0.93483870999999996</c:v>
                </c:pt>
                <c:pt idx="78">
                  <c:v>-0.92903225899999997</c:v>
                </c:pt>
                <c:pt idx="79">
                  <c:v>-0.90145161299999998</c:v>
                </c:pt>
                <c:pt idx="80">
                  <c:v>-0.89129032399999997</c:v>
                </c:pt>
                <c:pt idx="81">
                  <c:v>-0.89274193700000004</c:v>
                </c:pt>
                <c:pt idx="82">
                  <c:v>-0.92032258099999997</c:v>
                </c:pt>
                <c:pt idx="83">
                  <c:v>-0.93048387200000005</c:v>
                </c:pt>
                <c:pt idx="84">
                  <c:v>-0.93048387200000005</c:v>
                </c:pt>
                <c:pt idx="85">
                  <c:v>-0.933387097</c:v>
                </c:pt>
                <c:pt idx="86">
                  <c:v>-0.93483870999999996</c:v>
                </c:pt>
                <c:pt idx="87">
                  <c:v>-0.93483870999999996</c:v>
                </c:pt>
                <c:pt idx="88">
                  <c:v>-0.93483870999999996</c:v>
                </c:pt>
                <c:pt idx="89">
                  <c:v>-0.93483870999999996</c:v>
                </c:pt>
                <c:pt idx="90">
                  <c:v>-0.93483870999999996</c:v>
                </c:pt>
                <c:pt idx="91">
                  <c:v>-0.93483870999999996</c:v>
                </c:pt>
                <c:pt idx="92">
                  <c:v>-0.93483870999999996</c:v>
                </c:pt>
                <c:pt idx="93">
                  <c:v>-0.93483870999999996</c:v>
                </c:pt>
                <c:pt idx="94">
                  <c:v>-0.93629032300000004</c:v>
                </c:pt>
                <c:pt idx="95">
                  <c:v>-0.937741936</c:v>
                </c:pt>
                <c:pt idx="96">
                  <c:v>-0.93629032300000004</c:v>
                </c:pt>
                <c:pt idx="97">
                  <c:v>-0.937741936</c:v>
                </c:pt>
                <c:pt idx="98">
                  <c:v>-0.937741936</c:v>
                </c:pt>
                <c:pt idx="99">
                  <c:v>-0.89419354799999995</c:v>
                </c:pt>
                <c:pt idx="100">
                  <c:v>-0.31790323399999998</c:v>
                </c:pt>
                <c:pt idx="101">
                  <c:v>9.7258055999999996E-2</c:v>
                </c:pt>
                <c:pt idx="102">
                  <c:v>0.11612905900000001</c:v>
                </c:pt>
                <c:pt idx="103">
                  <c:v>0.103064475</c:v>
                </c:pt>
                <c:pt idx="104">
                  <c:v>8.9999970999999998E-2</c:v>
                </c:pt>
                <c:pt idx="105">
                  <c:v>0.10016125200000001</c:v>
                </c:pt>
                <c:pt idx="106">
                  <c:v>7.2580633000000006E-2</c:v>
                </c:pt>
                <c:pt idx="107">
                  <c:v>2.9032261E-2</c:v>
                </c:pt>
                <c:pt idx="108">
                  <c:v>1.8870952999999999E-2</c:v>
                </c:pt>
                <c:pt idx="109">
                  <c:v>4.0645180000000003E-2</c:v>
                </c:pt>
                <c:pt idx="110">
                  <c:v>2.7580648999999999E-2</c:v>
                </c:pt>
                <c:pt idx="111">
                  <c:v>-6.2419372000000001E-2</c:v>
                </c:pt>
                <c:pt idx="112">
                  <c:v>-0.179999986</c:v>
                </c:pt>
                <c:pt idx="113">
                  <c:v>-0.23516130399999999</c:v>
                </c:pt>
                <c:pt idx="114">
                  <c:v>-0.25112905800000002</c:v>
                </c:pt>
                <c:pt idx="115">
                  <c:v>-0.258387115</c:v>
                </c:pt>
                <c:pt idx="116">
                  <c:v>-0.258387115</c:v>
                </c:pt>
                <c:pt idx="117">
                  <c:v>-0.258387115</c:v>
                </c:pt>
                <c:pt idx="118">
                  <c:v>-0.258387115</c:v>
                </c:pt>
                <c:pt idx="119">
                  <c:v>-0.258387115</c:v>
                </c:pt>
                <c:pt idx="120">
                  <c:v>-0.258387115</c:v>
                </c:pt>
                <c:pt idx="121">
                  <c:v>-0.258387115</c:v>
                </c:pt>
                <c:pt idx="122">
                  <c:v>-0.258387115</c:v>
                </c:pt>
                <c:pt idx="123">
                  <c:v>-0.258387115</c:v>
                </c:pt>
                <c:pt idx="124">
                  <c:v>-0.258387115</c:v>
                </c:pt>
                <c:pt idx="125">
                  <c:v>-0.258387115</c:v>
                </c:pt>
                <c:pt idx="126">
                  <c:v>-0.258387115</c:v>
                </c:pt>
                <c:pt idx="127">
                  <c:v>-0.258387115</c:v>
                </c:pt>
                <c:pt idx="128">
                  <c:v>-0.258387115</c:v>
                </c:pt>
                <c:pt idx="129">
                  <c:v>-0.258387115</c:v>
                </c:pt>
                <c:pt idx="130">
                  <c:v>-0.258387115</c:v>
                </c:pt>
                <c:pt idx="131">
                  <c:v>-0.258387115</c:v>
                </c:pt>
                <c:pt idx="132">
                  <c:v>-0.258387115</c:v>
                </c:pt>
                <c:pt idx="133">
                  <c:v>-0.258387115</c:v>
                </c:pt>
                <c:pt idx="134">
                  <c:v>-0.258387115</c:v>
                </c:pt>
                <c:pt idx="135">
                  <c:v>-0.258387115</c:v>
                </c:pt>
                <c:pt idx="136">
                  <c:v>-0.258387115</c:v>
                </c:pt>
                <c:pt idx="137">
                  <c:v>-0.258387115</c:v>
                </c:pt>
                <c:pt idx="138">
                  <c:v>-0.258387115</c:v>
                </c:pt>
                <c:pt idx="139">
                  <c:v>-0.258387115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F-E14B-8F3E-DA32663EA08F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tactile5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Sheet5!$F$2:$F$141</c:f>
              <c:numCache>
                <c:formatCode>General</c:formatCode>
                <c:ptCount val="140"/>
                <c:pt idx="0">
                  <c:v>-0.89709677399999999</c:v>
                </c:pt>
                <c:pt idx="1">
                  <c:v>-0.89709677399999999</c:v>
                </c:pt>
                <c:pt idx="2">
                  <c:v>-0.89709677399999999</c:v>
                </c:pt>
                <c:pt idx="3">
                  <c:v>-0.89709677399999999</c:v>
                </c:pt>
                <c:pt idx="4">
                  <c:v>-0.89709677399999999</c:v>
                </c:pt>
                <c:pt idx="5">
                  <c:v>-0.89709677399999999</c:v>
                </c:pt>
                <c:pt idx="6">
                  <c:v>-0.89709677399999999</c:v>
                </c:pt>
                <c:pt idx="7">
                  <c:v>-0.89709677399999999</c:v>
                </c:pt>
                <c:pt idx="8">
                  <c:v>-0.89854838699999995</c:v>
                </c:pt>
                <c:pt idx="9">
                  <c:v>-0.89564516000000005</c:v>
                </c:pt>
                <c:pt idx="10">
                  <c:v>-0.89709677399999999</c:v>
                </c:pt>
                <c:pt idx="11">
                  <c:v>-0.89709677399999999</c:v>
                </c:pt>
                <c:pt idx="12">
                  <c:v>-0.9</c:v>
                </c:pt>
                <c:pt idx="13">
                  <c:v>-0.89709677399999999</c:v>
                </c:pt>
                <c:pt idx="14">
                  <c:v>-0.89854838699999995</c:v>
                </c:pt>
                <c:pt idx="15">
                  <c:v>-0.9</c:v>
                </c:pt>
                <c:pt idx="16">
                  <c:v>-0.89854838699999995</c:v>
                </c:pt>
                <c:pt idx="17">
                  <c:v>-0.89709677399999999</c:v>
                </c:pt>
                <c:pt idx="18">
                  <c:v>-0.89854838699999995</c:v>
                </c:pt>
                <c:pt idx="19">
                  <c:v>-0.89709677399999999</c:v>
                </c:pt>
                <c:pt idx="20">
                  <c:v>-0.89854838699999995</c:v>
                </c:pt>
                <c:pt idx="21">
                  <c:v>-0.89564516000000005</c:v>
                </c:pt>
                <c:pt idx="22">
                  <c:v>-0.88983870799999998</c:v>
                </c:pt>
                <c:pt idx="23">
                  <c:v>-0.61112902300000005</c:v>
                </c:pt>
                <c:pt idx="24">
                  <c:v>-0.119032259</c:v>
                </c:pt>
                <c:pt idx="25">
                  <c:v>8.5645166999999994E-2</c:v>
                </c:pt>
                <c:pt idx="26">
                  <c:v>0.14370968100000001</c:v>
                </c:pt>
                <c:pt idx="27">
                  <c:v>0.14806451600000001</c:v>
                </c:pt>
                <c:pt idx="28">
                  <c:v>0.15096773899999999</c:v>
                </c:pt>
                <c:pt idx="29">
                  <c:v>0.149516127</c:v>
                </c:pt>
                <c:pt idx="30">
                  <c:v>0.10161292</c:v>
                </c:pt>
                <c:pt idx="31">
                  <c:v>-0.15387098900000001</c:v>
                </c:pt>
                <c:pt idx="32">
                  <c:v>-0.27000001699999998</c:v>
                </c:pt>
                <c:pt idx="33">
                  <c:v>-0.25403225000000001</c:v>
                </c:pt>
                <c:pt idx="34">
                  <c:v>-0.319354849</c:v>
                </c:pt>
                <c:pt idx="35">
                  <c:v>-0.61548386700000002</c:v>
                </c:pt>
                <c:pt idx="36">
                  <c:v>-0.89854838299999995</c:v>
                </c:pt>
                <c:pt idx="37">
                  <c:v>-0.90725806099999995</c:v>
                </c:pt>
                <c:pt idx="38">
                  <c:v>-0.91451612500000001</c:v>
                </c:pt>
                <c:pt idx="39">
                  <c:v>-0.91596773799999998</c:v>
                </c:pt>
                <c:pt idx="40">
                  <c:v>-0.91741935200000002</c:v>
                </c:pt>
                <c:pt idx="41">
                  <c:v>-0.89274192900000005</c:v>
                </c:pt>
                <c:pt idx="42">
                  <c:v>-0.79983870499999998</c:v>
                </c:pt>
                <c:pt idx="43">
                  <c:v>-0.66483871299999997</c:v>
                </c:pt>
                <c:pt idx="44">
                  <c:v>-0.54290322400000002</c:v>
                </c:pt>
                <c:pt idx="45">
                  <c:v>-0.497903227</c:v>
                </c:pt>
                <c:pt idx="46">
                  <c:v>-0.53854838299999996</c:v>
                </c:pt>
                <c:pt idx="47">
                  <c:v>-0.58645159700000005</c:v>
                </c:pt>
                <c:pt idx="48">
                  <c:v>-0.61112903299999999</c:v>
                </c:pt>
                <c:pt idx="49">
                  <c:v>-0.60822580999999998</c:v>
                </c:pt>
                <c:pt idx="50">
                  <c:v>-0.60822580999999998</c:v>
                </c:pt>
                <c:pt idx="51">
                  <c:v>-0.61258064400000001</c:v>
                </c:pt>
                <c:pt idx="52">
                  <c:v>-0.643064513</c:v>
                </c:pt>
                <c:pt idx="53">
                  <c:v>-0.79258064699999997</c:v>
                </c:pt>
                <c:pt idx="54">
                  <c:v>-0.91451612500000001</c:v>
                </c:pt>
                <c:pt idx="55">
                  <c:v>-0.91016128699999999</c:v>
                </c:pt>
                <c:pt idx="56">
                  <c:v>-0.92177419000000005</c:v>
                </c:pt>
                <c:pt idx="57">
                  <c:v>-0.92612902900000005</c:v>
                </c:pt>
                <c:pt idx="58">
                  <c:v>-0.929032254</c:v>
                </c:pt>
                <c:pt idx="59">
                  <c:v>-0.929032254</c:v>
                </c:pt>
                <c:pt idx="60">
                  <c:v>-0.929032254</c:v>
                </c:pt>
                <c:pt idx="61">
                  <c:v>-0.92758064100000004</c:v>
                </c:pt>
                <c:pt idx="62">
                  <c:v>-0.929032254</c:v>
                </c:pt>
                <c:pt idx="63">
                  <c:v>-0.929032254</c:v>
                </c:pt>
                <c:pt idx="64">
                  <c:v>-0.929032254</c:v>
                </c:pt>
                <c:pt idx="65">
                  <c:v>-0.929032254</c:v>
                </c:pt>
                <c:pt idx="66">
                  <c:v>-0.929032254</c:v>
                </c:pt>
                <c:pt idx="67">
                  <c:v>-0.929032254</c:v>
                </c:pt>
                <c:pt idx="68">
                  <c:v>-0.93048386699999996</c:v>
                </c:pt>
                <c:pt idx="69">
                  <c:v>-0.93048386699999996</c:v>
                </c:pt>
                <c:pt idx="70">
                  <c:v>-0.929032254</c:v>
                </c:pt>
                <c:pt idx="71">
                  <c:v>-0.93193548000000004</c:v>
                </c:pt>
                <c:pt idx="72">
                  <c:v>-0.93193548000000004</c:v>
                </c:pt>
                <c:pt idx="73">
                  <c:v>-0.93483870700000005</c:v>
                </c:pt>
                <c:pt idx="74">
                  <c:v>-0.93483870700000005</c:v>
                </c:pt>
                <c:pt idx="75">
                  <c:v>-0.93483870700000005</c:v>
                </c:pt>
                <c:pt idx="76">
                  <c:v>-0.93629032000000001</c:v>
                </c:pt>
                <c:pt idx="77">
                  <c:v>-0.93774193299999997</c:v>
                </c:pt>
                <c:pt idx="78">
                  <c:v>-0.93483870700000005</c:v>
                </c:pt>
                <c:pt idx="79">
                  <c:v>-0.91741935200000002</c:v>
                </c:pt>
                <c:pt idx="80">
                  <c:v>-0.90870967199999997</c:v>
                </c:pt>
                <c:pt idx="81">
                  <c:v>-0.90580644600000004</c:v>
                </c:pt>
                <c:pt idx="82">
                  <c:v>-0.93193548100000001</c:v>
                </c:pt>
                <c:pt idx="83">
                  <c:v>-0.93483870700000005</c:v>
                </c:pt>
                <c:pt idx="84">
                  <c:v>-0.93483870700000005</c:v>
                </c:pt>
                <c:pt idx="85">
                  <c:v>-0.93919354600000005</c:v>
                </c:pt>
                <c:pt idx="86">
                  <c:v>-0.93919354600000005</c:v>
                </c:pt>
                <c:pt idx="87">
                  <c:v>-0.93919354600000005</c:v>
                </c:pt>
                <c:pt idx="88">
                  <c:v>-0.93919354600000005</c:v>
                </c:pt>
                <c:pt idx="89">
                  <c:v>-0.93919354600000005</c:v>
                </c:pt>
                <c:pt idx="90">
                  <c:v>-0.93774193299999997</c:v>
                </c:pt>
                <c:pt idx="91">
                  <c:v>-0.93919354600000005</c:v>
                </c:pt>
                <c:pt idx="92">
                  <c:v>-0.93919354600000005</c:v>
                </c:pt>
                <c:pt idx="93">
                  <c:v>-0.94064515900000001</c:v>
                </c:pt>
                <c:pt idx="94">
                  <c:v>-0.94064515900000001</c:v>
                </c:pt>
                <c:pt idx="95">
                  <c:v>-0.94064515900000001</c:v>
                </c:pt>
                <c:pt idx="96">
                  <c:v>-0.94064515900000001</c:v>
                </c:pt>
                <c:pt idx="97">
                  <c:v>-0.94064515900000001</c:v>
                </c:pt>
                <c:pt idx="98">
                  <c:v>-0.94064515900000001</c:v>
                </c:pt>
                <c:pt idx="99">
                  <c:v>-0.90580644700000001</c:v>
                </c:pt>
                <c:pt idx="100">
                  <c:v>-0.32951615000000001</c:v>
                </c:pt>
                <c:pt idx="101">
                  <c:v>0.12919356600000001</c:v>
                </c:pt>
                <c:pt idx="102">
                  <c:v>0.153870962</c:v>
                </c:pt>
                <c:pt idx="103">
                  <c:v>0.139354847</c:v>
                </c:pt>
                <c:pt idx="104">
                  <c:v>0.114677451</c:v>
                </c:pt>
                <c:pt idx="105">
                  <c:v>7.4032247999999995E-2</c:v>
                </c:pt>
                <c:pt idx="106">
                  <c:v>2.4677429000000001E-2</c:v>
                </c:pt>
                <c:pt idx="107">
                  <c:v>-2.9032303999999998E-2</c:v>
                </c:pt>
                <c:pt idx="108">
                  <c:v>-3.9193585000000003E-2</c:v>
                </c:pt>
                <c:pt idx="109">
                  <c:v>-1.7419411999999999E-2</c:v>
                </c:pt>
                <c:pt idx="110">
                  <c:v>-3.0483916E-2</c:v>
                </c:pt>
                <c:pt idx="111">
                  <c:v>-0.12483870499999999</c:v>
                </c:pt>
                <c:pt idx="112">
                  <c:v>-0.24532258100000001</c:v>
                </c:pt>
                <c:pt idx="113">
                  <c:v>-0.30048388599999998</c:v>
                </c:pt>
                <c:pt idx="114">
                  <c:v>-0.31209680499999998</c:v>
                </c:pt>
                <c:pt idx="115">
                  <c:v>-0.31935487600000001</c:v>
                </c:pt>
                <c:pt idx="116">
                  <c:v>-0.31935487600000001</c:v>
                </c:pt>
                <c:pt idx="117">
                  <c:v>-0.31935487600000001</c:v>
                </c:pt>
                <c:pt idx="118">
                  <c:v>-0.31935487600000001</c:v>
                </c:pt>
                <c:pt idx="119">
                  <c:v>-0.31935487600000001</c:v>
                </c:pt>
                <c:pt idx="120">
                  <c:v>-0.31935487600000001</c:v>
                </c:pt>
                <c:pt idx="121">
                  <c:v>-0.31935487600000001</c:v>
                </c:pt>
                <c:pt idx="122">
                  <c:v>-0.31935487600000001</c:v>
                </c:pt>
                <c:pt idx="123">
                  <c:v>-0.31935487600000001</c:v>
                </c:pt>
                <c:pt idx="124">
                  <c:v>-0.31935487600000001</c:v>
                </c:pt>
                <c:pt idx="125">
                  <c:v>-0.31935487600000001</c:v>
                </c:pt>
                <c:pt idx="126">
                  <c:v>-0.31935487600000001</c:v>
                </c:pt>
                <c:pt idx="127">
                  <c:v>-0.31935487600000001</c:v>
                </c:pt>
                <c:pt idx="128">
                  <c:v>-0.31935487600000001</c:v>
                </c:pt>
                <c:pt idx="129">
                  <c:v>-0.31935487600000001</c:v>
                </c:pt>
                <c:pt idx="130">
                  <c:v>-0.31935487600000001</c:v>
                </c:pt>
                <c:pt idx="131">
                  <c:v>-0.31935487600000001</c:v>
                </c:pt>
                <c:pt idx="132">
                  <c:v>-0.31935487600000001</c:v>
                </c:pt>
                <c:pt idx="133">
                  <c:v>-0.31935487600000001</c:v>
                </c:pt>
                <c:pt idx="134">
                  <c:v>-0.31935487600000001</c:v>
                </c:pt>
                <c:pt idx="135">
                  <c:v>-0.31935487600000001</c:v>
                </c:pt>
                <c:pt idx="136">
                  <c:v>-0.31935487600000001</c:v>
                </c:pt>
                <c:pt idx="137">
                  <c:v>-0.31935487600000001</c:v>
                </c:pt>
                <c:pt idx="138">
                  <c:v>-0.31935487600000001</c:v>
                </c:pt>
                <c:pt idx="139">
                  <c:v>-0.31935487600000001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F-E14B-8F3E-DA32663EA08F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tactile6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Sheet5!$G$2:$G$141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-0.89854838699999995</c:v>
                </c:pt>
                <c:pt idx="22">
                  <c:v>-0.89274193400000001</c:v>
                </c:pt>
                <c:pt idx="23">
                  <c:v>-0.67064516200000002</c:v>
                </c:pt>
                <c:pt idx="24">
                  <c:v>-0.27145160899999998</c:v>
                </c:pt>
                <c:pt idx="25">
                  <c:v>-8.8548382999999994E-2</c:v>
                </c:pt>
                <c:pt idx="26">
                  <c:v>-3.6290342000000003E-2</c:v>
                </c:pt>
                <c:pt idx="27">
                  <c:v>-2.9032283999999998E-2</c:v>
                </c:pt>
                <c:pt idx="28">
                  <c:v>-2.9032283999999998E-2</c:v>
                </c:pt>
                <c:pt idx="29">
                  <c:v>-2.9032283999999998E-2</c:v>
                </c:pt>
                <c:pt idx="30">
                  <c:v>-7.5483879000000004E-2</c:v>
                </c:pt>
                <c:pt idx="31">
                  <c:v>-0.30483871400000001</c:v>
                </c:pt>
                <c:pt idx="32">
                  <c:v>-0.406451601</c:v>
                </c:pt>
                <c:pt idx="33">
                  <c:v>-0.39338709700000002</c:v>
                </c:pt>
                <c:pt idx="34">
                  <c:v>-0.44709676399999998</c:v>
                </c:pt>
                <c:pt idx="35">
                  <c:v>-0.67935483600000002</c:v>
                </c:pt>
                <c:pt idx="36">
                  <c:v>-0.89274193400000001</c:v>
                </c:pt>
                <c:pt idx="37">
                  <c:v>-0.89854838599999998</c:v>
                </c:pt>
                <c:pt idx="38">
                  <c:v>-0.90290322499999998</c:v>
                </c:pt>
                <c:pt idx="39">
                  <c:v>-0.907258063</c:v>
                </c:pt>
                <c:pt idx="40">
                  <c:v>-0.90580645000000004</c:v>
                </c:pt>
                <c:pt idx="41">
                  <c:v>-0.88838709699999996</c:v>
                </c:pt>
                <c:pt idx="42">
                  <c:v>-0.81290322299999995</c:v>
                </c:pt>
                <c:pt idx="43">
                  <c:v>-0.70403226100000005</c:v>
                </c:pt>
                <c:pt idx="44">
                  <c:v>-0.60241935700000004</c:v>
                </c:pt>
                <c:pt idx="45">
                  <c:v>-0.56612901500000001</c:v>
                </c:pt>
                <c:pt idx="46">
                  <c:v>-0.60096774500000005</c:v>
                </c:pt>
                <c:pt idx="47">
                  <c:v>-0.64306452000000003</c:v>
                </c:pt>
                <c:pt idx="48">
                  <c:v>-0.660483865</c:v>
                </c:pt>
                <c:pt idx="49">
                  <c:v>-0.66048385799999998</c:v>
                </c:pt>
                <c:pt idx="50">
                  <c:v>-0.65903224599999999</c:v>
                </c:pt>
                <c:pt idx="51">
                  <c:v>-0.66483869299999998</c:v>
                </c:pt>
                <c:pt idx="52">
                  <c:v>-0.69241935200000004</c:v>
                </c:pt>
                <c:pt idx="53">
                  <c:v>-0.80999999499999997</c:v>
                </c:pt>
                <c:pt idx="54">
                  <c:v>-0.90290322499999998</c:v>
                </c:pt>
                <c:pt idx="55">
                  <c:v>-0.90145161200000001</c:v>
                </c:pt>
                <c:pt idx="56">
                  <c:v>-0.91016128900000004</c:v>
                </c:pt>
                <c:pt idx="57">
                  <c:v>-0.911612902</c:v>
                </c:pt>
                <c:pt idx="58">
                  <c:v>-0.911612902</c:v>
                </c:pt>
                <c:pt idx="59">
                  <c:v>-0.91306451499999997</c:v>
                </c:pt>
                <c:pt idx="60">
                  <c:v>-0.91306451499999997</c:v>
                </c:pt>
                <c:pt idx="61">
                  <c:v>-0.911612902</c:v>
                </c:pt>
                <c:pt idx="62">
                  <c:v>-0.911612902</c:v>
                </c:pt>
                <c:pt idx="63">
                  <c:v>-0.911612902</c:v>
                </c:pt>
                <c:pt idx="64">
                  <c:v>-0.91596774199999997</c:v>
                </c:pt>
                <c:pt idx="65">
                  <c:v>-0.91306451499999997</c:v>
                </c:pt>
                <c:pt idx="66">
                  <c:v>-0.91451612900000001</c:v>
                </c:pt>
                <c:pt idx="67">
                  <c:v>-0.91596774199999997</c:v>
                </c:pt>
                <c:pt idx="68">
                  <c:v>-0.91741935500000005</c:v>
                </c:pt>
                <c:pt idx="69">
                  <c:v>-0.91741935500000005</c:v>
                </c:pt>
                <c:pt idx="70">
                  <c:v>-0.91741935500000005</c:v>
                </c:pt>
                <c:pt idx="71">
                  <c:v>-0.91741935500000005</c:v>
                </c:pt>
                <c:pt idx="72">
                  <c:v>-0.91741935500000005</c:v>
                </c:pt>
                <c:pt idx="73">
                  <c:v>-0.91741935500000005</c:v>
                </c:pt>
                <c:pt idx="74">
                  <c:v>-0.92322580399999998</c:v>
                </c:pt>
                <c:pt idx="75">
                  <c:v>-0.92322580399999998</c:v>
                </c:pt>
                <c:pt idx="76">
                  <c:v>-0.92322580399999998</c:v>
                </c:pt>
                <c:pt idx="77">
                  <c:v>-0.92322580399999998</c:v>
                </c:pt>
                <c:pt idx="78">
                  <c:v>-0.92032257900000003</c:v>
                </c:pt>
                <c:pt idx="79">
                  <c:v>-0.907258063</c:v>
                </c:pt>
                <c:pt idx="80">
                  <c:v>-0.9</c:v>
                </c:pt>
                <c:pt idx="81">
                  <c:v>-0.9</c:v>
                </c:pt>
                <c:pt idx="82">
                  <c:v>-0.91887096700000004</c:v>
                </c:pt>
                <c:pt idx="83">
                  <c:v>-0.92322580399999998</c:v>
                </c:pt>
                <c:pt idx="84">
                  <c:v>-0.92322580399999998</c:v>
                </c:pt>
                <c:pt idx="85">
                  <c:v>-0.92322580399999998</c:v>
                </c:pt>
                <c:pt idx="86">
                  <c:v>-0.92322580399999998</c:v>
                </c:pt>
                <c:pt idx="87">
                  <c:v>-0.92322580399999998</c:v>
                </c:pt>
                <c:pt idx="88">
                  <c:v>-0.92322580399999998</c:v>
                </c:pt>
                <c:pt idx="89">
                  <c:v>-0.92322580399999998</c:v>
                </c:pt>
                <c:pt idx="90">
                  <c:v>-0.92322580399999998</c:v>
                </c:pt>
                <c:pt idx="91">
                  <c:v>-0.92322580399999998</c:v>
                </c:pt>
                <c:pt idx="92">
                  <c:v>-0.92322580399999998</c:v>
                </c:pt>
                <c:pt idx="93">
                  <c:v>-0.92322580399999998</c:v>
                </c:pt>
                <c:pt idx="94">
                  <c:v>-0.92322580399999998</c:v>
                </c:pt>
                <c:pt idx="95">
                  <c:v>-0.92322580399999998</c:v>
                </c:pt>
                <c:pt idx="96">
                  <c:v>-0.92322580399999998</c:v>
                </c:pt>
                <c:pt idx="97">
                  <c:v>-0.92322580399999998</c:v>
                </c:pt>
                <c:pt idx="98">
                  <c:v>-0.92467741800000003</c:v>
                </c:pt>
                <c:pt idx="99">
                  <c:v>-0.89709677399999999</c:v>
                </c:pt>
                <c:pt idx="100">
                  <c:v>-0.442741936</c:v>
                </c:pt>
                <c:pt idx="101">
                  <c:v>-5.3709693000000003E-2</c:v>
                </c:pt>
                <c:pt idx="102">
                  <c:v>-3.0483896E-2</c:v>
                </c:pt>
                <c:pt idx="103">
                  <c:v>-4.7903234000000003E-2</c:v>
                </c:pt>
                <c:pt idx="104">
                  <c:v>-7.5483865999999997E-2</c:v>
                </c:pt>
                <c:pt idx="105">
                  <c:v>-0.11177419399999999</c:v>
                </c:pt>
                <c:pt idx="106">
                  <c:v>-0.15532256699999999</c:v>
                </c:pt>
                <c:pt idx="107">
                  <c:v>-0.203225827</c:v>
                </c:pt>
                <c:pt idx="108">
                  <c:v>-0.21048388500000001</c:v>
                </c:pt>
                <c:pt idx="109">
                  <c:v>-0.19451615799999999</c:v>
                </c:pt>
                <c:pt idx="110">
                  <c:v>-0.20467743899999999</c:v>
                </c:pt>
                <c:pt idx="111">
                  <c:v>-0.287419376</c:v>
                </c:pt>
                <c:pt idx="112">
                  <c:v>-0.38758063799999998</c:v>
                </c:pt>
                <c:pt idx="113">
                  <c:v>-0.43548388500000001</c:v>
                </c:pt>
                <c:pt idx="114">
                  <c:v>-0.44419355399999999</c:v>
                </c:pt>
                <c:pt idx="115">
                  <c:v>-0.45</c:v>
                </c:pt>
                <c:pt idx="116">
                  <c:v>-0.45</c:v>
                </c:pt>
                <c:pt idx="117">
                  <c:v>-0.45</c:v>
                </c:pt>
                <c:pt idx="118">
                  <c:v>-0.45</c:v>
                </c:pt>
                <c:pt idx="119">
                  <c:v>-0.45</c:v>
                </c:pt>
                <c:pt idx="120">
                  <c:v>-0.45</c:v>
                </c:pt>
                <c:pt idx="121">
                  <c:v>-0.45</c:v>
                </c:pt>
                <c:pt idx="122">
                  <c:v>-0.45</c:v>
                </c:pt>
                <c:pt idx="123">
                  <c:v>-0.45</c:v>
                </c:pt>
                <c:pt idx="124">
                  <c:v>-0.45</c:v>
                </c:pt>
                <c:pt idx="125">
                  <c:v>-0.45</c:v>
                </c:pt>
                <c:pt idx="126">
                  <c:v>-0.45</c:v>
                </c:pt>
                <c:pt idx="127">
                  <c:v>-0.45</c:v>
                </c:pt>
                <c:pt idx="128">
                  <c:v>-0.45</c:v>
                </c:pt>
                <c:pt idx="129">
                  <c:v>-0.45</c:v>
                </c:pt>
                <c:pt idx="130">
                  <c:v>-0.45</c:v>
                </c:pt>
                <c:pt idx="131">
                  <c:v>-0.45</c:v>
                </c:pt>
                <c:pt idx="132">
                  <c:v>-0.45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-0.45</c:v>
                </c:pt>
                <c:pt idx="138">
                  <c:v>-0.45</c:v>
                </c:pt>
                <c:pt idx="139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F-E14B-8F3E-DA32663EA08F}"/>
            </c:ext>
          </c:extLst>
        </c:ser>
        <c:ser>
          <c:idx val="7"/>
          <c:order val="7"/>
          <c:tx>
            <c:strRef>
              <c:f>Sheet5!$H$1</c:f>
              <c:strCache>
                <c:ptCount val="1"/>
                <c:pt idx="0">
                  <c:v>tactile7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Sheet5!$H$2:$H$141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-0.89854838699999995</c:v>
                </c:pt>
                <c:pt idx="22">
                  <c:v>-0.89564516199999999</c:v>
                </c:pt>
                <c:pt idx="23">
                  <c:v>-0.67645161799999998</c:v>
                </c:pt>
                <c:pt idx="24">
                  <c:v>-0.25548386899999997</c:v>
                </c:pt>
                <c:pt idx="25">
                  <c:v>-5.5161318000000001E-2</c:v>
                </c:pt>
                <c:pt idx="26" formatCode="0.00E+00">
                  <c:v>-6.7099999999999999E-8</c:v>
                </c:pt>
                <c:pt idx="27">
                  <c:v>8.7096829999999993E-3</c:v>
                </c:pt>
                <c:pt idx="28">
                  <c:v>1.1612931999999999E-2</c:v>
                </c:pt>
                <c:pt idx="29">
                  <c:v>1.1612931999999999E-2</c:v>
                </c:pt>
                <c:pt idx="30">
                  <c:v>-6.2419375999999999E-2</c:v>
                </c:pt>
                <c:pt idx="31">
                  <c:v>-0.42241936099999999</c:v>
                </c:pt>
                <c:pt idx="32">
                  <c:v>-0.55596773499999996</c:v>
                </c:pt>
                <c:pt idx="33">
                  <c:v>-0.55161289999999996</c:v>
                </c:pt>
                <c:pt idx="34">
                  <c:v>-0.59225806299999995</c:v>
                </c:pt>
                <c:pt idx="35">
                  <c:v>-0.74177418699999997</c:v>
                </c:pt>
                <c:pt idx="36">
                  <c:v>-0.90435483999999999</c:v>
                </c:pt>
                <c:pt idx="37">
                  <c:v>-0.91451612900000001</c:v>
                </c:pt>
                <c:pt idx="38">
                  <c:v>-0.91596774299999995</c:v>
                </c:pt>
                <c:pt idx="39">
                  <c:v>-0.91887096899999998</c:v>
                </c:pt>
                <c:pt idx="40">
                  <c:v>-0.91741935500000005</c:v>
                </c:pt>
                <c:pt idx="41">
                  <c:v>-0.89419354799999995</c:v>
                </c:pt>
                <c:pt idx="42">
                  <c:v>-0.76935484300000001</c:v>
                </c:pt>
                <c:pt idx="43">
                  <c:v>-0.60532258699999997</c:v>
                </c:pt>
                <c:pt idx="44">
                  <c:v>-0.46596774000000002</c:v>
                </c:pt>
                <c:pt idx="45">
                  <c:v>-0.41951611799999999</c:v>
                </c:pt>
                <c:pt idx="46">
                  <c:v>-0.45290323599999999</c:v>
                </c:pt>
                <c:pt idx="47">
                  <c:v>-0.50661291600000002</c:v>
                </c:pt>
                <c:pt idx="48">
                  <c:v>-0.52838710200000005</c:v>
                </c:pt>
                <c:pt idx="49">
                  <c:v>-0.52548386599999997</c:v>
                </c:pt>
                <c:pt idx="50">
                  <c:v>-0.52548386599999997</c:v>
                </c:pt>
                <c:pt idx="51">
                  <c:v>-0.52838708899999998</c:v>
                </c:pt>
                <c:pt idx="52">
                  <c:v>-0.56467741699999996</c:v>
                </c:pt>
                <c:pt idx="53">
                  <c:v>-0.74032258200000001</c:v>
                </c:pt>
                <c:pt idx="54">
                  <c:v>-0.89709677399999999</c:v>
                </c:pt>
                <c:pt idx="55">
                  <c:v>-0.89274193400000001</c:v>
                </c:pt>
                <c:pt idx="56">
                  <c:v>-0.90435483999999999</c:v>
                </c:pt>
                <c:pt idx="57">
                  <c:v>-0.90725806600000003</c:v>
                </c:pt>
                <c:pt idx="58">
                  <c:v>-0.911612906</c:v>
                </c:pt>
                <c:pt idx="59">
                  <c:v>-0.911612906</c:v>
                </c:pt>
                <c:pt idx="60">
                  <c:v>-0.91016129199999996</c:v>
                </c:pt>
                <c:pt idx="61">
                  <c:v>-0.90870967899999999</c:v>
                </c:pt>
                <c:pt idx="62">
                  <c:v>-0.911612906</c:v>
                </c:pt>
                <c:pt idx="63">
                  <c:v>-0.91306451799999999</c:v>
                </c:pt>
                <c:pt idx="64">
                  <c:v>-0.91306451799999999</c:v>
                </c:pt>
                <c:pt idx="65">
                  <c:v>-0.91306451799999999</c:v>
                </c:pt>
                <c:pt idx="66">
                  <c:v>-0.91596774299999995</c:v>
                </c:pt>
                <c:pt idx="67">
                  <c:v>-0.91451612999999998</c:v>
                </c:pt>
                <c:pt idx="68">
                  <c:v>-0.91451612999999998</c:v>
                </c:pt>
                <c:pt idx="69">
                  <c:v>-0.91741935500000005</c:v>
                </c:pt>
                <c:pt idx="70">
                  <c:v>-0.91306451799999999</c:v>
                </c:pt>
                <c:pt idx="71">
                  <c:v>-0.91596774299999995</c:v>
                </c:pt>
                <c:pt idx="72">
                  <c:v>-0.91306451799999999</c:v>
                </c:pt>
                <c:pt idx="73">
                  <c:v>-0.91741935500000005</c:v>
                </c:pt>
                <c:pt idx="74">
                  <c:v>-0.91741935500000005</c:v>
                </c:pt>
                <c:pt idx="75">
                  <c:v>-0.92177419500000002</c:v>
                </c:pt>
                <c:pt idx="76">
                  <c:v>-0.92177419500000002</c:v>
                </c:pt>
                <c:pt idx="77">
                  <c:v>-0.92322580799999998</c:v>
                </c:pt>
                <c:pt idx="78">
                  <c:v>-0.92322580799999998</c:v>
                </c:pt>
                <c:pt idx="79">
                  <c:v>-0.92612903400000002</c:v>
                </c:pt>
                <c:pt idx="80">
                  <c:v>-0.92322580799999998</c:v>
                </c:pt>
                <c:pt idx="81">
                  <c:v>-0.92322580799999998</c:v>
                </c:pt>
                <c:pt idx="82">
                  <c:v>-0.93048387300000002</c:v>
                </c:pt>
                <c:pt idx="83">
                  <c:v>-0.92903226100000003</c:v>
                </c:pt>
                <c:pt idx="84">
                  <c:v>-0.92903226100000003</c:v>
                </c:pt>
                <c:pt idx="85">
                  <c:v>-0.92903226100000003</c:v>
                </c:pt>
                <c:pt idx="86">
                  <c:v>-0.92903226100000003</c:v>
                </c:pt>
                <c:pt idx="87">
                  <c:v>-0.92903226100000003</c:v>
                </c:pt>
                <c:pt idx="88">
                  <c:v>-0.92903226100000003</c:v>
                </c:pt>
                <c:pt idx="89">
                  <c:v>-0.92903226100000003</c:v>
                </c:pt>
                <c:pt idx="90">
                  <c:v>-0.93048387300000002</c:v>
                </c:pt>
                <c:pt idx="91">
                  <c:v>-0.93193548500000001</c:v>
                </c:pt>
                <c:pt idx="92">
                  <c:v>-0.92903226100000003</c:v>
                </c:pt>
                <c:pt idx="93">
                  <c:v>-0.93193548500000001</c:v>
                </c:pt>
                <c:pt idx="94">
                  <c:v>-0.93193548500000001</c:v>
                </c:pt>
                <c:pt idx="95">
                  <c:v>-0.93483870999999996</c:v>
                </c:pt>
                <c:pt idx="96">
                  <c:v>-0.93338709799999997</c:v>
                </c:pt>
                <c:pt idx="97">
                  <c:v>-0.93338709799999997</c:v>
                </c:pt>
                <c:pt idx="98">
                  <c:v>-0.93338709799999997</c:v>
                </c:pt>
                <c:pt idx="99">
                  <c:v>-0.91451612999999998</c:v>
                </c:pt>
                <c:pt idx="100">
                  <c:v>-0.52112904199999999</c:v>
                </c:pt>
                <c:pt idx="101">
                  <c:v>-0.153870969</c:v>
                </c:pt>
                <c:pt idx="102">
                  <c:v>-0.12919354599999999</c:v>
                </c:pt>
                <c:pt idx="103">
                  <c:v>-0.14370966099999999</c:v>
                </c:pt>
                <c:pt idx="104">
                  <c:v>-0.19596772900000001</c:v>
                </c:pt>
                <c:pt idx="105">
                  <c:v>-0.30774194999999999</c:v>
                </c:pt>
                <c:pt idx="106">
                  <c:v>-0.37451610699999999</c:v>
                </c:pt>
                <c:pt idx="107">
                  <c:v>-0.41516128299999999</c:v>
                </c:pt>
                <c:pt idx="108">
                  <c:v>-0.422419341</c:v>
                </c:pt>
                <c:pt idx="109">
                  <c:v>-0.40790322600000001</c:v>
                </c:pt>
                <c:pt idx="110">
                  <c:v>-0.41661289499999998</c:v>
                </c:pt>
                <c:pt idx="111">
                  <c:v>-0.476129048</c:v>
                </c:pt>
                <c:pt idx="112">
                  <c:v>-0.54580644700000003</c:v>
                </c:pt>
                <c:pt idx="113">
                  <c:v>-0.57483869799999998</c:v>
                </c:pt>
                <c:pt idx="114">
                  <c:v>-0.58209679599999997</c:v>
                </c:pt>
                <c:pt idx="115">
                  <c:v>-0.58500001899999998</c:v>
                </c:pt>
                <c:pt idx="116">
                  <c:v>-0.58500001899999998</c:v>
                </c:pt>
                <c:pt idx="117">
                  <c:v>-0.58500001899999998</c:v>
                </c:pt>
                <c:pt idx="118">
                  <c:v>-0.58500001899999998</c:v>
                </c:pt>
                <c:pt idx="119">
                  <c:v>-0.58500001899999998</c:v>
                </c:pt>
                <c:pt idx="120">
                  <c:v>-0.58500001899999998</c:v>
                </c:pt>
                <c:pt idx="121">
                  <c:v>-0.58500001899999998</c:v>
                </c:pt>
                <c:pt idx="122">
                  <c:v>-0.58500001899999998</c:v>
                </c:pt>
                <c:pt idx="123">
                  <c:v>-0.58500001899999998</c:v>
                </c:pt>
                <c:pt idx="124">
                  <c:v>-0.58500001899999998</c:v>
                </c:pt>
                <c:pt idx="125">
                  <c:v>-0.58500001899999998</c:v>
                </c:pt>
                <c:pt idx="126">
                  <c:v>-0.58500001899999998</c:v>
                </c:pt>
                <c:pt idx="127">
                  <c:v>-0.58500001899999998</c:v>
                </c:pt>
                <c:pt idx="128">
                  <c:v>-0.58500001899999998</c:v>
                </c:pt>
                <c:pt idx="129">
                  <c:v>-0.58500001899999998</c:v>
                </c:pt>
                <c:pt idx="130">
                  <c:v>-0.58500001899999998</c:v>
                </c:pt>
                <c:pt idx="131">
                  <c:v>-0.58500001899999998</c:v>
                </c:pt>
                <c:pt idx="132">
                  <c:v>-0.58500001899999998</c:v>
                </c:pt>
                <c:pt idx="133">
                  <c:v>-0.58500001899999998</c:v>
                </c:pt>
                <c:pt idx="134">
                  <c:v>-0.58500001899999998</c:v>
                </c:pt>
                <c:pt idx="135">
                  <c:v>-0.58500001899999998</c:v>
                </c:pt>
                <c:pt idx="136">
                  <c:v>-0.58500001899999998</c:v>
                </c:pt>
                <c:pt idx="137">
                  <c:v>-0.58500001899999998</c:v>
                </c:pt>
                <c:pt idx="138">
                  <c:v>-0.58500001899999998</c:v>
                </c:pt>
                <c:pt idx="139">
                  <c:v>-0.58500001899999998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F-E14B-8F3E-DA32663EA08F}"/>
            </c:ext>
          </c:extLst>
        </c:ser>
        <c:ser>
          <c:idx val="8"/>
          <c:order val="8"/>
          <c:tx>
            <c:strRef>
              <c:f>Sheet5!$I$1</c:f>
              <c:strCache>
                <c:ptCount val="1"/>
                <c:pt idx="0">
                  <c:v>tactile8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Sheet5!$I$2:$I$141</c:f>
              <c:numCache>
                <c:formatCode>General</c:formatCode>
                <c:ptCount val="140"/>
                <c:pt idx="0">
                  <c:v>-0.89709677399999999</c:v>
                </c:pt>
                <c:pt idx="1">
                  <c:v>-0.89854838699999995</c:v>
                </c:pt>
                <c:pt idx="2">
                  <c:v>-0.89419354799999995</c:v>
                </c:pt>
                <c:pt idx="3">
                  <c:v>-0.89854838699999995</c:v>
                </c:pt>
                <c:pt idx="4">
                  <c:v>-0.89419354799999995</c:v>
                </c:pt>
                <c:pt idx="5">
                  <c:v>-0.89709677399999999</c:v>
                </c:pt>
                <c:pt idx="6">
                  <c:v>-0.89419354799999995</c:v>
                </c:pt>
                <c:pt idx="7">
                  <c:v>-0.89709677399999999</c:v>
                </c:pt>
                <c:pt idx="8">
                  <c:v>-0.89564516100000002</c:v>
                </c:pt>
                <c:pt idx="9">
                  <c:v>-0.89564516100000002</c:v>
                </c:pt>
                <c:pt idx="10">
                  <c:v>-0.89564516100000002</c:v>
                </c:pt>
                <c:pt idx="11">
                  <c:v>-0.89564516100000002</c:v>
                </c:pt>
                <c:pt idx="12">
                  <c:v>-0.89564516100000002</c:v>
                </c:pt>
                <c:pt idx="13">
                  <c:v>-0.89564516100000002</c:v>
                </c:pt>
                <c:pt idx="14">
                  <c:v>-0.89564516100000002</c:v>
                </c:pt>
                <c:pt idx="15">
                  <c:v>-0.89854838699999995</c:v>
                </c:pt>
                <c:pt idx="16">
                  <c:v>-0.89854838699999995</c:v>
                </c:pt>
                <c:pt idx="17">
                  <c:v>-0.89564516100000002</c:v>
                </c:pt>
                <c:pt idx="18">
                  <c:v>-0.89854838699999995</c:v>
                </c:pt>
                <c:pt idx="19">
                  <c:v>-0.9</c:v>
                </c:pt>
                <c:pt idx="20">
                  <c:v>-0.89709677399999999</c:v>
                </c:pt>
                <c:pt idx="21">
                  <c:v>-0.89709677399999999</c:v>
                </c:pt>
                <c:pt idx="22">
                  <c:v>-0.89709677399999999</c:v>
                </c:pt>
                <c:pt idx="23">
                  <c:v>-0.89419354799999995</c:v>
                </c:pt>
                <c:pt idx="24">
                  <c:v>-0.89419354799999995</c:v>
                </c:pt>
                <c:pt idx="25">
                  <c:v>-0.89419354799999995</c:v>
                </c:pt>
                <c:pt idx="26">
                  <c:v>-0.89419354799999995</c:v>
                </c:pt>
                <c:pt idx="27">
                  <c:v>-0.89564516100000002</c:v>
                </c:pt>
                <c:pt idx="28">
                  <c:v>-0.89709677399999999</c:v>
                </c:pt>
                <c:pt idx="29">
                  <c:v>-0.89419354799999995</c:v>
                </c:pt>
                <c:pt idx="30">
                  <c:v>-0.89564516100000002</c:v>
                </c:pt>
                <c:pt idx="31">
                  <c:v>-0.89564516100000002</c:v>
                </c:pt>
                <c:pt idx="32">
                  <c:v>-0.89564516100000002</c:v>
                </c:pt>
                <c:pt idx="33">
                  <c:v>-0.89419354799999995</c:v>
                </c:pt>
                <c:pt idx="34">
                  <c:v>-0.89564516100000002</c:v>
                </c:pt>
                <c:pt idx="35">
                  <c:v>-0.89709677399999999</c:v>
                </c:pt>
                <c:pt idx="36">
                  <c:v>-0.89564516100000002</c:v>
                </c:pt>
                <c:pt idx="37">
                  <c:v>-0.89274193499999999</c:v>
                </c:pt>
                <c:pt idx="38">
                  <c:v>-0.891290323</c:v>
                </c:pt>
                <c:pt idx="39">
                  <c:v>-0.89419354799999995</c:v>
                </c:pt>
                <c:pt idx="40">
                  <c:v>-0.89419354799999995</c:v>
                </c:pt>
                <c:pt idx="41">
                  <c:v>-0.88112903300000001</c:v>
                </c:pt>
                <c:pt idx="42">
                  <c:v>-0.70403225599999997</c:v>
                </c:pt>
                <c:pt idx="43">
                  <c:v>-0.357096776</c:v>
                </c:pt>
                <c:pt idx="44">
                  <c:v>-6.8225807999999999E-2</c:v>
                </c:pt>
                <c:pt idx="45">
                  <c:v>2.9032229999999999E-2</c:v>
                </c:pt>
                <c:pt idx="46">
                  <c:v>6.5322517999999996E-2</c:v>
                </c:pt>
                <c:pt idx="47">
                  <c:v>8.4193549000000006E-2</c:v>
                </c:pt>
                <c:pt idx="48">
                  <c:v>0.11758064</c:v>
                </c:pt>
                <c:pt idx="49">
                  <c:v>0.148064482</c:v>
                </c:pt>
                <c:pt idx="50">
                  <c:v>0.16548384699999999</c:v>
                </c:pt>
                <c:pt idx="51">
                  <c:v>0.17419359700000001</c:v>
                </c:pt>
                <c:pt idx="52">
                  <c:v>0.15241934400000001</c:v>
                </c:pt>
                <c:pt idx="53">
                  <c:v>-0.15241937</c:v>
                </c:pt>
                <c:pt idx="54">
                  <c:v>-0.86370967799999998</c:v>
                </c:pt>
                <c:pt idx="55">
                  <c:v>-0.87677419300000003</c:v>
                </c:pt>
                <c:pt idx="56">
                  <c:v>-0.882580645</c:v>
                </c:pt>
                <c:pt idx="57">
                  <c:v>-0.882580645</c:v>
                </c:pt>
                <c:pt idx="58">
                  <c:v>-0.88548387100000003</c:v>
                </c:pt>
                <c:pt idx="59">
                  <c:v>-0.88838709699999996</c:v>
                </c:pt>
                <c:pt idx="60">
                  <c:v>-0.88548387100000003</c:v>
                </c:pt>
                <c:pt idx="61">
                  <c:v>-0.88548387100000003</c:v>
                </c:pt>
                <c:pt idx="62">
                  <c:v>-0.882580645</c:v>
                </c:pt>
                <c:pt idx="63">
                  <c:v>-0.87677419400000001</c:v>
                </c:pt>
                <c:pt idx="64">
                  <c:v>-0.87967741899999996</c:v>
                </c:pt>
                <c:pt idx="65">
                  <c:v>-0.87967741899999996</c:v>
                </c:pt>
                <c:pt idx="66">
                  <c:v>-0.87967741899999996</c:v>
                </c:pt>
                <c:pt idx="67">
                  <c:v>-0.87967741899999996</c:v>
                </c:pt>
                <c:pt idx="68">
                  <c:v>-0.882580645</c:v>
                </c:pt>
                <c:pt idx="69">
                  <c:v>-0.882580645</c:v>
                </c:pt>
                <c:pt idx="70">
                  <c:v>-0.882580645</c:v>
                </c:pt>
                <c:pt idx="71">
                  <c:v>-0.88838709699999996</c:v>
                </c:pt>
                <c:pt idx="72">
                  <c:v>-0.88838709699999996</c:v>
                </c:pt>
                <c:pt idx="73">
                  <c:v>-0.89419354799999995</c:v>
                </c:pt>
                <c:pt idx="74">
                  <c:v>-0.89419354799999995</c:v>
                </c:pt>
                <c:pt idx="75">
                  <c:v>-0.89419354799999995</c:v>
                </c:pt>
                <c:pt idx="76">
                  <c:v>-0.89419354799999995</c:v>
                </c:pt>
                <c:pt idx="77">
                  <c:v>-0.89419354799999995</c:v>
                </c:pt>
                <c:pt idx="78">
                  <c:v>-0.89419354799999995</c:v>
                </c:pt>
                <c:pt idx="79">
                  <c:v>-0.89419354799999995</c:v>
                </c:pt>
                <c:pt idx="80">
                  <c:v>-0.89419354799999995</c:v>
                </c:pt>
                <c:pt idx="81">
                  <c:v>-0.89419354799999995</c:v>
                </c:pt>
                <c:pt idx="82">
                  <c:v>-0.89419354799999995</c:v>
                </c:pt>
                <c:pt idx="83">
                  <c:v>-0.89419354799999995</c:v>
                </c:pt>
                <c:pt idx="84">
                  <c:v>-0.89419354799999995</c:v>
                </c:pt>
                <c:pt idx="85">
                  <c:v>-0.89564516100000002</c:v>
                </c:pt>
                <c:pt idx="86">
                  <c:v>-0.89419354799999995</c:v>
                </c:pt>
                <c:pt idx="87">
                  <c:v>-0.89419354799999995</c:v>
                </c:pt>
                <c:pt idx="88">
                  <c:v>-0.89564516100000002</c:v>
                </c:pt>
                <c:pt idx="89">
                  <c:v>-0.89419354799999995</c:v>
                </c:pt>
                <c:pt idx="90">
                  <c:v>-0.89419354799999995</c:v>
                </c:pt>
                <c:pt idx="91">
                  <c:v>-0.89419354799999995</c:v>
                </c:pt>
                <c:pt idx="92">
                  <c:v>-0.89419354799999995</c:v>
                </c:pt>
                <c:pt idx="93">
                  <c:v>-0.89564516100000002</c:v>
                </c:pt>
                <c:pt idx="94">
                  <c:v>-0.89564516100000002</c:v>
                </c:pt>
                <c:pt idx="95">
                  <c:v>-0.89419354799999995</c:v>
                </c:pt>
                <c:pt idx="96">
                  <c:v>-0.89419354799999995</c:v>
                </c:pt>
                <c:pt idx="97">
                  <c:v>-0.89564516100000002</c:v>
                </c:pt>
                <c:pt idx="98">
                  <c:v>-0.9</c:v>
                </c:pt>
                <c:pt idx="99">
                  <c:v>-0.89419354799999995</c:v>
                </c:pt>
                <c:pt idx="100">
                  <c:v>-0.89564516100000002</c:v>
                </c:pt>
                <c:pt idx="101">
                  <c:v>-0.89419354799999995</c:v>
                </c:pt>
                <c:pt idx="102">
                  <c:v>-0.89564516100000002</c:v>
                </c:pt>
                <c:pt idx="103">
                  <c:v>-0.89419354799999995</c:v>
                </c:pt>
                <c:pt idx="104">
                  <c:v>-0.89419354799999995</c:v>
                </c:pt>
                <c:pt idx="105">
                  <c:v>-0.89419354799999995</c:v>
                </c:pt>
                <c:pt idx="106">
                  <c:v>-0.89419354799999995</c:v>
                </c:pt>
                <c:pt idx="107">
                  <c:v>-0.89419354799999995</c:v>
                </c:pt>
                <c:pt idx="108">
                  <c:v>-0.89564516100000002</c:v>
                </c:pt>
                <c:pt idx="109">
                  <c:v>-0.89564516100000002</c:v>
                </c:pt>
                <c:pt idx="110">
                  <c:v>-0.89419354799999995</c:v>
                </c:pt>
                <c:pt idx="111">
                  <c:v>-0.89564516100000002</c:v>
                </c:pt>
                <c:pt idx="112">
                  <c:v>-0.89564516100000002</c:v>
                </c:pt>
                <c:pt idx="113">
                  <c:v>-0.89564516100000002</c:v>
                </c:pt>
                <c:pt idx="114">
                  <c:v>-0.89709677399999999</c:v>
                </c:pt>
                <c:pt idx="115">
                  <c:v>-0.89564516100000002</c:v>
                </c:pt>
                <c:pt idx="116">
                  <c:v>-0.89564516100000002</c:v>
                </c:pt>
                <c:pt idx="117">
                  <c:v>-0.89564516100000002</c:v>
                </c:pt>
                <c:pt idx="118">
                  <c:v>-0.89564516100000002</c:v>
                </c:pt>
                <c:pt idx="119">
                  <c:v>-0.89564516100000002</c:v>
                </c:pt>
                <c:pt idx="120">
                  <c:v>-0.89564516100000002</c:v>
                </c:pt>
                <c:pt idx="121">
                  <c:v>-0.89564516100000002</c:v>
                </c:pt>
                <c:pt idx="122">
                  <c:v>-0.89564516100000002</c:v>
                </c:pt>
                <c:pt idx="123">
                  <c:v>-0.89564516100000002</c:v>
                </c:pt>
                <c:pt idx="124">
                  <c:v>-0.89564516100000002</c:v>
                </c:pt>
                <c:pt idx="125">
                  <c:v>-0.89564516100000002</c:v>
                </c:pt>
                <c:pt idx="126">
                  <c:v>-0.89564516100000002</c:v>
                </c:pt>
                <c:pt idx="127">
                  <c:v>-0.89564516100000002</c:v>
                </c:pt>
                <c:pt idx="128">
                  <c:v>-0.89564516100000002</c:v>
                </c:pt>
                <c:pt idx="129">
                  <c:v>-0.89564516100000002</c:v>
                </c:pt>
                <c:pt idx="130">
                  <c:v>-0.89564516100000002</c:v>
                </c:pt>
                <c:pt idx="131">
                  <c:v>-0.89564516100000002</c:v>
                </c:pt>
                <c:pt idx="132">
                  <c:v>-0.89564516100000002</c:v>
                </c:pt>
                <c:pt idx="133">
                  <c:v>-0.89564516100000002</c:v>
                </c:pt>
                <c:pt idx="134">
                  <c:v>-0.89564516100000002</c:v>
                </c:pt>
                <c:pt idx="135">
                  <c:v>-0.89564516100000002</c:v>
                </c:pt>
                <c:pt idx="136">
                  <c:v>-0.89564516100000002</c:v>
                </c:pt>
                <c:pt idx="137">
                  <c:v>-0.89564516100000002</c:v>
                </c:pt>
                <c:pt idx="138">
                  <c:v>-0.89564516100000002</c:v>
                </c:pt>
                <c:pt idx="139">
                  <c:v>-0.89564516100000002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F-E14B-8F3E-DA32663EA08F}"/>
            </c:ext>
          </c:extLst>
        </c:ser>
        <c:ser>
          <c:idx val="9"/>
          <c:order val="9"/>
          <c:tx>
            <c:strRef>
              <c:f>Sheet5!$J$1</c:f>
              <c:strCache>
                <c:ptCount val="1"/>
                <c:pt idx="0">
                  <c:v>tactile9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Sheet5!$J$2:$J$141</c:f>
              <c:numCache>
                <c:formatCode>General</c:formatCode>
                <c:ptCount val="140"/>
                <c:pt idx="0">
                  <c:v>-0.9</c:v>
                </c:pt>
                <c:pt idx="1">
                  <c:v>-0.89709677399999999</c:v>
                </c:pt>
                <c:pt idx="2">
                  <c:v>-0.891290323</c:v>
                </c:pt>
                <c:pt idx="3">
                  <c:v>-0.9</c:v>
                </c:pt>
                <c:pt idx="4">
                  <c:v>-0.89419354799999995</c:v>
                </c:pt>
                <c:pt idx="5">
                  <c:v>-0.89709677399999999</c:v>
                </c:pt>
                <c:pt idx="6">
                  <c:v>-0.89419354799999995</c:v>
                </c:pt>
                <c:pt idx="7">
                  <c:v>-0.9</c:v>
                </c:pt>
                <c:pt idx="8">
                  <c:v>-0.89709677399999999</c:v>
                </c:pt>
                <c:pt idx="9">
                  <c:v>-0.9</c:v>
                </c:pt>
                <c:pt idx="10">
                  <c:v>-0.89709677399999999</c:v>
                </c:pt>
                <c:pt idx="11">
                  <c:v>-0.9</c:v>
                </c:pt>
                <c:pt idx="12">
                  <c:v>-0.9</c:v>
                </c:pt>
                <c:pt idx="13">
                  <c:v>-0.89709677399999999</c:v>
                </c:pt>
                <c:pt idx="14">
                  <c:v>-0.9</c:v>
                </c:pt>
                <c:pt idx="15">
                  <c:v>-0.9</c:v>
                </c:pt>
                <c:pt idx="16">
                  <c:v>-0.89709677399999999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-0.89419354799999995</c:v>
                </c:pt>
                <c:pt idx="22">
                  <c:v>-0.89709677399999999</c:v>
                </c:pt>
                <c:pt idx="23">
                  <c:v>-0.89709677399999999</c:v>
                </c:pt>
                <c:pt idx="24">
                  <c:v>-0.89709677399999999</c:v>
                </c:pt>
                <c:pt idx="25">
                  <c:v>-0.9</c:v>
                </c:pt>
                <c:pt idx="26">
                  <c:v>-0.89419354799999995</c:v>
                </c:pt>
                <c:pt idx="27">
                  <c:v>-0.89709677399999999</c:v>
                </c:pt>
                <c:pt idx="28">
                  <c:v>-0.9</c:v>
                </c:pt>
                <c:pt idx="29">
                  <c:v>-0.89709677399999999</c:v>
                </c:pt>
                <c:pt idx="30">
                  <c:v>-0.9</c:v>
                </c:pt>
                <c:pt idx="31">
                  <c:v>-0.89709677399999999</c:v>
                </c:pt>
                <c:pt idx="32">
                  <c:v>-0.891290323</c:v>
                </c:pt>
                <c:pt idx="33">
                  <c:v>-0.891290323</c:v>
                </c:pt>
                <c:pt idx="34">
                  <c:v>-0.89709677399999999</c:v>
                </c:pt>
                <c:pt idx="35">
                  <c:v>-0.9</c:v>
                </c:pt>
                <c:pt idx="36">
                  <c:v>-0.891290323</c:v>
                </c:pt>
                <c:pt idx="37">
                  <c:v>-0.88838709699999996</c:v>
                </c:pt>
                <c:pt idx="38">
                  <c:v>-0.88403225900000004</c:v>
                </c:pt>
                <c:pt idx="39">
                  <c:v>-0.88548387100000003</c:v>
                </c:pt>
                <c:pt idx="40">
                  <c:v>-0.891290323</c:v>
                </c:pt>
                <c:pt idx="41">
                  <c:v>-0.86951613000000005</c:v>
                </c:pt>
                <c:pt idx="42">
                  <c:v>-0.67209677099999998</c:v>
                </c:pt>
                <c:pt idx="43">
                  <c:v>-0.30338711299999999</c:v>
                </c:pt>
                <c:pt idx="44">
                  <c:v>-5.2258065999999999E-2</c:v>
                </c:pt>
                <c:pt idx="45">
                  <c:v>3.4838691999999997E-2</c:v>
                </c:pt>
                <c:pt idx="46">
                  <c:v>9.8709679999999994E-2</c:v>
                </c:pt>
                <c:pt idx="47">
                  <c:v>0.15822583200000001</c:v>
                </c:pt>
                <c:pt idx="48">
                  <c:v>0.20467742799999999</c:v>
                </c:pt>
                <c:pt idx="49">
                  <c:v>0.23370965799999999</c:v>
                </c:pt>
                <c:pt idx="50">
                  <c:v>0.246774242</c:v>
                </c:pt>
                <c:pt idx="51">
                  <c:v>0.25258071500000001</c:v>
                </c:pt>
                <c:pt idx="52">
                  <c:v>0.25548393800000002</c:v>
                </c:pt>
                <c:pt idx="53">
                  <c:v>3.4838745999999997E-2</c:v>
                </c:pt>
                <c:pt idx="54">
                  <c:v>-0.84629032400000004</c:v>
                </c:pt>
                <c:pt idx="55">
                  <c:v>-0.86225806599999999</c:v>
                </c:pt>
                <c:pt idx="56">
                  <c:v>-0.87677419499999998</c:v>
                </c:pt>
                <c:pt idx="57">
                  <c:v>-0.88258064599999997</c:v>
                </c:pt>
                <c:pt idx="58">
                  <c:v>-0.88258064599999997</c:v>
                </c:pt>
                <c:pt idx="59">
                  <c:v>-0.88258064599999997</c:v>
                </c:pt>
                <c:pt idx="60">
                  <c:v>-0.886935484</c:v>
                </c:pt>
                <c:pt idx="61">
                  <c:v>-0.88548387100000003</c:v>
                </c:pt>
                <c:pt idx="62">
                  <c:v>-0.86951613000000005</c:v>
                </c:pt>
                <c:pt idx="63">
                  <c:v>-0.86225806500000002</c:v>
                </c:pt>
                <c:pt idx="64">
                  <c:v>-0.86516129100000005</c:v>
                </c:pt>
                <c:pt idx="65">
                  <c:v>-0.86516129100000005</c:v>
                </c:pt>
                <c:pt idx="66">
                  <c:v>-0.86516129100000005</c:v>
                </c:pt>
                <c:pt idx="67">
                  <c:v>-0.86516129100000005</c:v>
                </c:pt>
                <c:pt idx="68">
                  <c:v>-0.86516129100000005</c:v>
                </c:pt>
                <c:pt idx="69">
                  <c:v>-0.86806451699999998</c:v>
                </c:pt>
                <c:pt idx="70">
                  <c:v>-0.87677419499999998</c:v>
                </c:pt>
                <c:pt idx="71">
                  <c:v>-0.886935484</c:v>
                </c:pt>
                <c:pt idx="72">
                  <c:v>-0.886935484</c:v>
                </c:pt>
                <c:pt idx="73">
                  <c:v>-0.886935484</c:v>
                </c:pt>
                <c:pt idx="74">
                  <c:v>-0.88838709699999996</c:v>
                </c:pt>
                <c:pt idx="75">
                  <c:v>-0.88838709699999996</c:v>
                </c:pt>
                <c:pt idx="76">
                  <c:v>-0.891290323</c:v>
                </c:pt>
                <c:pt idx="77">
                  <c:v>-0.88838709699999996</c:v>
                </c:pt>
                <c:pt idx="78">
                  <c:v>-0.88838709699999996</c:v>
                </c:pt>
                <c:pt idx="79">
                  <c:v>-0.88838709699999996</c:v>
                </c:pt>
                <c:pt idx="80">
                  <c:v>-0.891290323</c:v>
                </c:pt>
                <c:pt idx="81">
                  <c:v>-0.891290323</c:v>
                </c:pt>
                <c:pt idx="82">
                  <c:v>-0.891290323</c:v>
                </c:pt>
                <c:pt idx="83">
                  <c:v>-0.891290323</c:v>
                </c:pt>
                <c:pt idx="84">
                  <c:v>-0.891290323</c:v>
                </c:pt>
                <c:pt idx="85">
                  <c:v>-0.88838709699999996</c:v>
                </c:pt>
                <c:pt idx="86">
                  <c:v>-0.891290323</c:v>
                </c:pt>
                <c:pt idx="87">
                  <c:v>-0.891290323</c:v>
                </c:pt>
                <c:pt idx="88">
                  <c:v>-0.88838709699999996</c:v>
                </c:pt>
                <c:pt idx="89">
                  <c:v>-0.88838709699999996</c:v>
                </c:pt>
                <c:pt idx="90">
                  <c:v>-0.891290323</c:v>
                </c:pt>
                <c:pt idx="91">
                  <c:v>-0.89419354799999995</c:v>
                </c:pt>
                <c:pt idx="92">
                  <c:v>-0.89709677399999999</c:v>
                </c:pt>
                <c:pt idx="93">
                  <c:v>-0.891290323</c:v>
                </c:pt>
                <c:pt idx="94">
                  <c:v>-0.89419354799999995</c:v>
                </c:pt>
                <c:pt idx="95">
                  <c:v>-0.891290323</c:v>
                </c:pt>
                <c:pt idx="96">
                  <c:v>-0.9</c:v>
                </c:pt>
                <c:pt idx="97">
                  <c:v>-0.89709677399999999</c:v>
                </c:pt>
                <c:pt idx="98">
                  <c:v>-0.89419354799999995</c:v>
                </c:pt>
                <c:pt idx="99">
                  <c:v>-0.89709677399999999</c:v>
                </c:pt>
                <c:pt idx="100">
                  <c:v>-0.891290323</c:v>
                </c:pt>
                <c:pt idx="101">
                  <c:v>-0.88838709699999996</c:v>
                </c:pt>
                <c:pt idx="102">
                  <c:v>-0.891290323</c:v>
                </c:pt>
                <c:pt idx="103">
                  <c:v>-0.88838709699999996</c:v>
                </c:pt>
                <c:pt idx="104">
                  <c:v>-0.88838709699999996</c:v>
                </c:pt>
                <c:pt idx="105">
                  <c:v>-0.891290323</c:v>
                </c:pt>
                <c:pt idx="106">
                  <c:v>-0.88838709699999996</c:v>
                </c:pt>
                <c:pt idx="107">
                  <c:v>-0.891290323</c:v>
                </c:pt>
                <c:pt idx="108">
                  <c:v>-0.89709677399999999</c:v>
                </c:pt>
                <c:pt idx="109">
                  <c:v>-0.88838709699999996</c:v>
                </c:pt>
                <c:pt idx="110">
                  <c:v>-0.891290323</c:v>
                </c:pt>
                <c:pt idx="111">
                  <c:v>-0.891290323</c:v>
                </c:pt>
                <c:pt idx="112">
                  <c:v>-0.89709677399999999</c:v>
                </c:pt>
                <c:pt idx="113">
                  <c:v>-0.89709677399999999</c:v>
                </c:pt>
                <c:pt idx="114">
                  <c:v>-0.89419354799999995</c:v>
                </c:pt>
                <c:pt idx="115">
                  <c:v>-0.89709677399999999</c:v>
                </c:pt>
                <c:pt idx="116">
                  <c:v>-0.89709677399999999</c:v>
                </c:pt>
                <c:pt idx="117">
                  <c:v>-0.89709677399999999</c:v>
                </c:pt>
                <c:pt idx="118">
                  <c:v>-0.89709677399999999</c:v>
                </c:pt>
                <c:pt idx="119">
                  <c:v>-0.89709677399999999</c:v>
                </c:pt>
                <c:pt idx="120">
                  <c:v>-0.89709677399999999</c:v>
                </c:pt>
                <c:pt idx="121">
                  <c:v>-0.89709677399999999</c:v>
                </c:pt>
                <c:pt idx="122">
                  <c:v>-0.89709677399999999</c:v>
                </c:pt>
                <c:pt idx="123">
                  <c:v>-0.89709677399999999</c:v>
                </c:pt>
                <c:pt idx="124">
                  <c:v>-0.89709677399999999</c:v>
                </c:pt>
                <c:pt idx="125">
                  <c:v>-0.89709677399999999</c:v>
                </c:pt>
                <c:pt idx="126">
                  <c:v>-0.89709677399999999</c:v>
                </c:pt>
                <c:pt idx="127">
                  <c:v>-0.89709677399999999</c:v>
                </c:pt>
                <c:pt idx="128">
                  <c:v>-0.89709677399999999</c:v>
                </c:pt>
                <c:pt idx="129">
                  <c:v>-0.89709677399999999</c:v>
                </c:pt>
                <c:pt idx="130">
                  <c:v>-0.89709677399999999</c:v>
                </c:pt>
                <c:pt idx="131">
                  <c:v>-0.89709677399999999</c:v>
                </c:pt>
                <c:pt idx="132">
                  <c:v>-0.89709677399999999</c:v>
                </c:pt>
                <c:pt idx="133">
                  <c:v>-0.89709677399999999</c:v>
                </c:pt>
                <c:pt idx="134">
                  <c:v>-0.89709677399999999</c:v>
                </c:pt>
                <c:pt idx="135">
                  <c:v>-0.89709677399999999</c:v>
                </c:pt>
                <c:pt idx="136">
                  <c:v>-0.89709677399999999</c:v>
                </c:pt>
                <c:pt idx="137">
                  <c:v>-0.89709677399999999</c:v>
                </c:pt>
                <c:pt idx="138">
                  <c:v>-0.89709677399999999</c:v>
                </c:pt>
                <c:pt idx="139">
                  <c:v>-0.89709677399999999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F-E14B-8F3E-DA32663EA08F}"/>
            </c:ext>
          </c:extLst>
        </c:ser>
        <c:ser>
          <c:idx val="10"/>
          <c:order val="10"/>
          <c:tx>
            <c:strRef>
              <c:f>Sheet5!$K$1</c:f>
              <c:strCache>
                <c:ptCount val="1"/>
                <c:pt idx="0">
                  <c:v>tactile10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Sheet5!$K$2:$K$141</c:f>
              <c:numCache>
                <c:formatCode>General</c:formatCode>
                <c:ptCount val="140"/>
                <c:pt idx="0">
                  <c:v>-0.89709677399999999</c:v>
                </c:pt>
                <c:pt idx="1">
                  <c:v>-0.89564516199999999</c:v>
                </c:pt>
                <c:pt idx="2">
                  <c:v>-0.9</c:v>
                </c:pt>
                <c:pt idx="3">
                  <c:v>-0.89564516199999999</c:v>
                </c:pt>
                <c:pt idx="4">
                  <c:v>-0.89709677399999999</c:v>
                </c:pt>
                <c:pt idx="5">
                  <c:v>-0.89709677399999999</c:v>
                </c:pt>
                <c:pt idx="6">
                  <c:v>-0.89854838699999995</c:v>
                </c:pt>
                <c:pt idx="7">
                  <c:v>-0.89854838699999995</c:v>
                </c:pt>
                <c:pt idx="8">
                  <c:v>-0.89564516199999999</c:v>
                </c:pt>
                <c:pt idx="9">
                  <c:v>-0.89709677399999999</c:v>
                </c:pt>
                <c:pt idx="10">
                  <c:v>-0.89709677399999999</c:v>
                </c:pt>
                <c:pt idx="11">
                  <c:v>-0.89564516199999999</c:v>
                </c:pt>
                <c:pt idx="12">
                  <c:v>-0.89854838699999995</c:v>
                </c:pt>
                <c:pt idx="13">
                  <c:v>-0.89709677399999999</c:v>
                </c:pt>
                <c:pt idx="14">
                  <c:v>-0.89709677399999999</c:v>
                </c:pt>
                <c:pt idx="15">
                  <c:v>-0.89854838699999995</c:v>
                </c:pt>
                <c:pt idx="16">
                  <c:v>-0.89419354900000003</c:v>
                </c:pt>
                <c:pt idx="17">
                  <c:v>-0.89709677399999999</c:v>
                </c:pt>
                <c:pt idx="18">
                  <c:v>-0.9</c:v>
                </c:pt>
                <c:pt idx="19">
                  <c:v>-0.89709677399999999</c:v>
                </c:pt>
                <c:pt idx="20">
                  <c:v>-0.89854838699999995</c:v>
                </c:pt>
                <c:pt idx="21">
                  <c:v>-0.89709677399999999</c:v>
                </c:pt>
                <c:pt idx="22">
                  <c:v>-0.89854838699999995</c:v>
                </c:pt>
                <c:pt idx="23">
                  <c:v>-0.89564516199999999</c:v>
                </c:pt>
                <c:pt idx="24">
                  <c:v>-0.89709677399999999</c:v>
                </c:pt>
                <c:pt idx="25">
                  <c:v>-0.89419354900000003</c:v>
                </c:pt>
                <c:pt idx="26">
                  <c:v>-0.89419354900000003</c:v>
                </c:pt>
                <c:pt idx="27">
                  <c:v>-0.89419354900000003</c:v>
                </c:pt>
                <c:pt idx="28">
                  <c:v>-0.89709677399999999</c:v>
                </c:pt>
                <c:pt idx="29">
                  <c:v>-0.89564516199999999</c:v>
                </c:pt>
                <c:pt idx="30">
                  <c:v>-0.89419354900000003</c:v>
                </c:pt>
                <c:pt idx="31">
                  <c:v>-0.89564516199999999</c:v>
                </c:pt>
                <c:pt idx="32">
                  <c:v>-0.89419354900000003</c:v>
                </c:pt>
                <c:pt idx="33">
                  <c:v>-0.89419354900000003</c:v>
                </c:pt>
                <c:pt idx="34">
                  <c:v>-0.89419354900000003</c:v>
                </c:pt>
                <c:pt idx="35">
                  <c:v>-0.89709677399999999</c:v>
                </c:pt>
                <c:pt idx="36">
                  <c:v>-0.891290323</c:v>
                </c:pt>
                <c:pt idx="37">
                  <c:v>-0.88983871000000003</c:v>
                </c:pt>
                <c:pt idx="38">
                  <c:v>-0.889838711</c:v>
                </c:pt>
                <c:pt idx="39">
                  <c:v>-0.88838709800000004</c:v>
                </c:pt>
                <c:pt idx="40">
                  <c:v>-0.89274193599999996</c:v>
                </c:pt>
                <c:pt idx="41">
                  <c:v>-0.87967742000000004</c:v>
                </c:pt>
                <c:pt idx="42">
                  <c:v>-0.76645161100000003</c:v>
                </c:pt>
                <c:pt idx="43">
                  <c:v>-0.54000000500000001</c:v>
                </c:pt>
                <c:pt idx="44">
                  <c:v>-0.34258064399999999</c:v>
                </c:pt>
                <c:pt idx="45">
                  <c:v>-0.26564517999999998</c:v>
                </c:pt>
                <c:pt idx="46">
                  <c:v>-0.220645182</c:v>
                </c:pt>
                <c:pt idx="47">
                  <c:v>-0.16548389099999999</c:v>
                </c:pt>
                <c:pt idx="48">
                  <c:v>-0.123387103</c:v>
                </c:pt>
                <c:pt idx="49">
                  <c:v>-9.4354819000000006E-2</c:v>
                </c:pt>
                <c:pt idx="50">
                  <c:v>-7.4032258000000004E-2</c:v>
                </c:pt>
                <c:pt idx="51">
                  <c:v>-6.2419365999999997E-2</c:v>
                </c:pt>
                <c:pt idx="52">
                  <c:v>-6.6774200000000006E-2</c:v>
                </c:pt>
                <c:pt idx="53">
                  <c:v>-0.26129033200000001</c:v>
                </c:pt>
                <c:pt idx="54">
                  <c:v>-0.85500000099999995</c:v>
                </c:pt>
                <c:pt idx="55">
                  <c:v>-0.86951613000000005</c:v>
                </c:pt>
                <c:pt idx="56">
                  <c:v>-0.87677419599999995</c:v>
                </c:pt>
                <c:pt idx="57">
                  <c:v>-0.882580645</c:v>
                </c:pt>
                <c:pt idx="58">
                  <c:v>-0.882580645</c:v>
                </c:pt>
                <c:pt idx="59">
                  <c:v>-0.882580645</c:v>
                </c:pt>
                <c:pt idx="60">
                  <c:v>-0.88403225799999996</c:v>
                </c:pt>
                <c:pt idx="61">
                  <c:v>-0.88403225799999996</c:v>
                </c:pt>
                <c:pt idx="62">
                  <c:v>-0.87096774300000002</c:v>
                </c:pt>
                <c:pt idx="63">
                  <c:v>-0.86225806500000002</c:v>
                </c:pt>
                <c:pt idx="64">
                  <c:v>-0.86516128999999997</c:v>
                </c:pt>
                <c:pt idx="65">
                  <c:v>-0.86516128999999997</c:v>
                </c:pt>
                <c:pt idx="66">
                  <c:v>-0.86516128999999997</c:v>
                </c:pt>
                <c:pt idx="67">
                  <c:v>-0.86516128999999997</c:v>
                </c:pt>
                <c:pt idx="68">
                  <c:v>-0.86516128999999997</c:v>
                </c:pt>
                <c:pt idx="69">
                  <c:v>-0.86951613000000005</c:v>
                </c:pt>
                <c:pt idx="70">
                  <c:v>-0.87822580800000005</c:v>
                </c:pt>
                <c:pt idx="71">
                  <c:v>-0.88548387100000003</c:v>
                </c:pt>
                <c:pt idx="72">
                  <c:v>-0.88838709800000004</c:v>
                </c:pt>
                <c:pt idx="73">
                  <c:v>-0.88838709800000004</c:v>
                </c:pt>
                <c:pt idx="74">
                  <c:v>-0.88838709800000004</c:v>
                </c:pt>
                <c:pt idx="75">
                  <c:v>-0.889838711</c:v>
                </c:pt>
                <c:pt idx="76">
                  <c:v>-0.889838711</c:v>
                </c:pt>
                <c:pt idx="77">
                  <c:v>-0.891290323</c:v>
                </c:pt>
                <c:pt idx="78">
                  <c:v>-0.88838709800000004</c:v>
                </c:pt>
                <c:pt idx="79">
                  <c:v>-0.88838709800000004</c:v>
                </c:pt>
                <c:pt idx="80">
                  <c:v>-0.88838709800000004</c:v>
                </c:pt>
                <c:pt idx="81">
                  <c:v>-0.889838711</c:v>
                </c:pt>
                <c:pt idx="82">
                  <c:v>-0.891290323</c:v>
                </c:pt>
                <c:pt idx="83">
                  <c:v>-0.89274193599999996</c:v>
                </c:pt>
                <c:pt idx="84">
                  <c:v>-0.891290323</c:v>
                </c:pt>
                <c:pt idx="85">
                  <c:v>-0.889838711</c:v>
                </c:pt>
                <c:pt idx="86">
                  <c:v>-0.891290323</c:v>
                </c:pt>
                <c:pt idx="87">
                  <c:v>-0.89419354900000003</c:v>
                </c:pt>
                <c:pt idx="88">
                  <c:v>-0.89419354900000003</c:v>
                </c:pt>
                <c:pt idx="89">
                  <c:v>-0.89419354900000003</c:v>
                </c:pt>
                <c:pt idx="90">
                  <c:v>-0.89419354900000003</c:v>
                </c:pt>
                <c:pt idx="91">
                  <c:v>-0.89419354900000003</c:v>
                </c:pt>
                <c:pt idx="92">
                  <c:v>-0.89419354900000003</c:v>
                </c:pt>
                <c:pt idx="93">
                  <c:v>-0.89419354900000003</c:v>
                </c:pt>
                <c:pt idx="94">
                  <c:v>-0.89274193599999996</c:v>
                </c:pt>
                <c:pt idx="95">
                  <c:v>-0.889838711</c:v>
                </c:pt>
                <c:pt idx="96">
                  <c:v>-0.89419354900000003</c:v>
                </c:pt>
                <c:pt idx="97">
                  <c:v>-0.89419354900000003</c:v>
                </c:pt>
                <c:pt idx="98">
                  <c:v>-0.89274193599999996</c:v>
                </c:pt>
                <c:pt idx="99">
                  <c:v>-0.89419354900000003</c:v>
                </c:pt>
                <c:pt idx="100">
                  <c:v>-0.89419354900000003</c:v>
                </c:pt>
                <c:pt idx="101">
                  <c:v>-0.89419354900000003</c:v>
                </c:pt>
                <c:pt idx="102">
                  <c:v>-0.89419354900000003</c:v>
                </c:pt>
                <c:pt idx="103">
                  <c:v>-0.89419354900000003</c:v>
                </c:pt>
                <c:pt idx="104">
                  <c:v>-0.89419354900000003</c:v>
                </c:pt>
                <c:pt idx="105">
                  <c:v>-0.89274193599999996</c:v>
                </c:pt>
                <c:pt idx="106">
                  <c:v>-0.89419354900000003</c:v>
                </c:pt>
                <c:pt idx="107">
                  <c:v>-0.89419354900000003</c:v>
                </c:pt>
                <c:pt idx="108">
                  <c:v>-0.89419354900000003</c:v>
                </c:pt>
                <c:pt idx="109">
                  <c:v>-0.89419354900000003</c:v>
                </c:pt>
                <c:pt idx="110">
                  <c:v>-0.89419354900000003</c:v>
                </c:pt>
                <c:pt idx="111">
                  <c:v>-0.89274193599999996</c:v>
                </c:pt>
                <c:pt idx="112">
                  <c:v>-0.89419354900000003</c:v>
                </c:pt>
                <c:pt idx="113">
                  <c:v>-0.891290323</c:v>
                </c:pt>
                <c:pt idx="114">
                  <c:v>-0.89419354900000003</c:v>
                </c:pt>
                <c:pt idx="115">
                  <c:v>-0.89419354900000003</c:v>
                </c:pt>
                <c:pt idx="116">
                  <c:v>-0.89419354900000003</c:v>
                </c:pt>
                <c:pt idx="117">
                  <c:v>-0.89419354900000003</c:v>
                </c:pt>
                <c:pt idx="118">
                  <c:v>-0.89419354900000003</c:v>
                </c:pt>
                <c:pt idx="119">
                  <c:v>-0.89419354900000003</c:v>
                </c:pt>
                <c:pt idx="120">
                  <c:v>-0.89419354900000003</c:v>
                </c:pt>
                <c:pt idx="121">
                  <c:v>-0.89419354900000003</c:v>
                </c:pt>
                <c:pt idx="122">
                  <c:v>-0.89419354900000003</c:v>
                </c:pt>
                <c:pt idx="123">
                  <c:v>-0.89419354900000003</c:v>
                </c:pt>
                <c:pt idx="124">
                  <c:v>-0.89419354900000003</c:v>
                </c:pt>
                <c:pt idx="125">
                  <c:v>-0.89419354900000003</c:v>
                </c:pt>
                <c:pt idx="126">
                  <c:v>-0.89419354900000003</c:v>
                </c:pt>
                <c:pt idx="127">
                  <c:v>-0.89419354900000003</c:v>
                </c:pt>
                <c:pt idx="128">
                  <c:v>-0.89419354900000003</c:v>
                </c:pt>
                <c:pt idx="129">
                  <c:v>-0.89419354900000003</c:v>
                </c:pt>
                <c:pt idx="130">
                  <c:v>-0.89419354900000003</c:v>
                </c:pt>
                <c:pt idx="131">
                  <c:v>-0.89419354900000003</c:v>
                </c:pt>
                <c:pt idx="132">
                  <c:v>-0.89419354900000003</c:v>
                </c:pt>
                <c:pt idx="133">
                  <c:v>-0.89419354900000003</c:v>
                </c:pt>
                <c:pt idx="134">
                  <c:v>-0.89419354900000003</c:v>
                </c:pt>
                <c:pt idx="135">
                  <c:v>-0.89419354900000003</c:v>
                </c:pt>
                <c:pt idx="136">
                  <c:v>-0.89419354900000003</c:v>
                </c:pt>
                <c:pt idx="137">
                  <c:v>-0.89419354900000003</c:v>
                </c:pt>
                <c:pt idx="138">
                  <c:v>-0.89419354900000003</c:v>
                </c:pt>
                <c:pt idx="139">
                  <c:v>-0.89419354900000003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F-E14B-8F3E-DA32663EA08F}"/>
            </c:ext>
          </c:extLst>
        </c:ser>
        <c:ser>
          <c:idx val="11"/>
          <c:order val="11"/>
          <c:tx>
            <c:strRef>
              <c:f>Sheet5!$L$1</c:f>
              <c:strCache>
                <c:ptCount val="1"/>
                <c:pt idx="0">
                  <c:v>tactile11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Sheet5!$L$2:$L$141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-0.89564516100000002</c:v>
                </c:pt>
                <c:pt idx="32">
                  <c:v>-0.89709677399999999</c:v>
                </c:pt>
                <c:pt idx="33">
                  <c:v>-0.89854838699999995</c:v>
                </c:pt>
                <c:pt idx="34">
                  <c:v>-0.89854838699999995</c:v>
                </c:pt>
                <c:pt idx="35">
                  <c:v>-0.9</c:v>
                </c:pt>
                <c:pt idx="36">
                  <c:v>-0.89564516100000002</c:v>
                </c:pt>
                <c:pt idx="37">
                  <c:v>-0.88983871000000003</c:v>
                </c:pt>
                <c:pt idx="38">
                  <c:v>-0.891290323</c:v>
                </c:pt>
                <c:pt idx="39">
                  <c:v>-0.89274193499999999</c:v>
                </c:pt>
                <c:pt idx="40">
                  <c:v>-0.89564516100000002</c:v>
                </c:pt>
                <c:pt idx="41">
                  <c:v>-0.88548387100000003</c:v>
                </c:pt>
                <c:pt idx="42">
                  <c:v>-0.77370967599999996</c:v>
                </c:pt>
                <c:pt idx="43">
                  <c:v>-0.59951612499999996</c:v>
                </c:pt>
                <c:pt idx="44">
                  <c:v>-0.48774193100000002</c:v>
                </c:pt>
                <c:pt idx="45">
                  <c:v>-0.44709678800000002</c:v>
                </c:pt>
                <c:pt idx="46">
                  <c:v>-0.396290331</c:v>
                </c:pt>
                <c:pt idx="47">
                  <c:v>-0.33677419200000003</c:v>
                </c:pt>
                <c:pt idx="48">
                  <c:v>-0.294677417</c:v>
                </c:pt>
                <c:pt idx="49">
                  <c:v>-0.27725807899999999</c:v>
                </c:pt>
                <c:pt idx="50">
                  <c:v>-0.265645187</c:v>
                </c:pt>
                <c:pt idx="51">
                  <c:v>-0.26129035299999998</c:v>
                </c:pt>
                <c:pt idx="52">
                  <c:v>-0.23516131800000001</c:v>
                </c:pt>
                <c:pt idx="53">
                  <c:v>-0.30048387700000001</c:v>
                </c:pt>
                <c:pt idx="54">
                  <c:v>-0.85499999900000001</c:v>
                </c:pt>
                <c:pt idx="55">
                  <c:v>-0.87677419400000001</c:v>
                </c:pt>
                <c:pt idx="56">
                  <c:v>-0.88403225900000004</c:v>
                </c:pt>
                <c:pt idx="57">
                  <c:v>-0.88838709699999996</c:v>
                </c:pt>
                <c:pt idx="58">
                  <c:v>-0.88838709699999996</c:v>
                </c:pt>
                <c:pt idx="59">
                  <c:v>-0.88838709699999996</c:v>
                </c:pt>
                <c:pt idx="60">
                  <c:v>-0.89274193499999999</c:v>
                </c:pt>
                <c:pt idx="61">
                  <c:v>-0.89274193499999999</c:v>
                </c:pt>
                <c:pt idx="62">
                  <c:v>-0.86225806500000002</c:v>
                </c:pt>
                <c:pt idx="63">
                  <c:v>-0.84193548299999998</c:v>
                </c:pt>
                <c:pt idx="64">
                  <c:v>-0.84193548299999998</c:v>
                </c:pt>
                <c:pt idx="65">
                  <c:v>-0.84629032299999996</c:v>
                </c:pt>
                <c:pt idx="66">
                  <c:v>-0.84483870900000002</c:v>
                </c:pt>
                <c:pt idx="67">
                  <c:v>-0.84629032299999996</c:v>
                </c:pt>
                <c:pt idx="68">
                  <c:v>-0.84629032299999996</c:v>
                </c:pt>
                <c:pt idx="69">
                  <c:v>-0.85354838799999999</c:v>
                </c:pt>
                <c:pt idx="70">
                  <c:v>-0.87241935500000001</c:v>
                </c:pt>
                <c:pt idx="71">
                  <c:v>-0.886935484</c:v>
                </c:pt>
                <c:pt idx="72">
                  <c:v>-0.891290323</c:v>
                </c:pt>
                <c:pt idx="73">
                  <c:v>-0.89419354799999995</c:v>
                </c:pt>
                <c:pt idx="74">
                  <c:v>-0.89419354799999995</c:v>
                </c:pt>
                <c:pt idx="75">
                  <c:v>-0.89419354799999995</c:v>
                </c:pt>
                <c:pt idx="76">
                  <c:v>-0.89564516100000002</c:v>
                </c:pt>
                <c:pt idx="77">
                  <c:v>-0.89564516100000002</c:v>
                </c:pt>
                <c:pt idx="78">
                  <c:v>-0.89419354799999995</c:v>
                </c:pt>
                <c:pt idx="79">
                  <c:v>-0.89419354799999995</c:v>
                </c:pt>
                <c:pt idx="80">
                  <c:v>-0.89419354799999995</c:v>
                </c:pt>
                <c:pt idx="81">
                  <c:v>-0.89419354799999995</c:v>
                </c:pt>
                <c:pt idx="82">
                  <c:v>-0.89564516100000002</c:v>
                </c:pt>
                <c:pt idx="83">
                  <c:v>-0.89419354799999995</c:v>
                </c:pt>
                <c:pt idx="84">
                  <c:v>-0.89419354799999995</c:v>
                </c:pt>
                <c:pt idx="85">
                  <c:v>-0.89419354799999995</c:v>
                </c:pt>
                <c:pt idx="86">
                  <c:v>-0.89419354799999995</c:v>
                </c:pt>
                <c:pt idx="87">
                  <c:v>-0.89709677399999999</c:v>
                </c:pt>
                <c:pt idx="88">
                  <c:v>-0.89854838699999995</c:v>
                </c:pt>
                <c:pt idx="89">
                  <c:v>-0.89709677399999999</c:v>
                </c:pt>
                <c:pt idx="90">
                  <c:v>-0.89854838699999995</c:v>
                </c:pt>
                <c:pt idx="91">
                  <c:v>-0.89709677399999999</c:v>
                </c:pt>
                <c:pt idx="92">
                  <c:v>-0.89709677399999999</c:v>
                </c:pt>
                <c:pt idx="93">
                  <c:v>-0.89419354799999995</c:v>
                </c:pt>
                <c:pt idx="94">
                  <c:v>-0.89419354799999995</c:v>
                </c:pt>
                <c:pt idx="95">
                  <c:v>-0.88983871000000003</c:v>
                </c:pt>
                <c:pt idx="96">
                  <c:v>-0.89419354799999995</c:v>
                </c:pt>
                <c:pt idx="97">
                  <c:v>-0.89564516100000002</c:v>
                </c:pt>
                <c:pt idx="98">
                  <c:v>-0.89419354799999995</c:v>
                </c:pt>
                <c:pt idx="99">
                  <c:v>-0.89419354799999995</c:v>
                </c:pt>
                <c:pt idx="100">
                  <c:v>-0.89419354799999995</c:v>
                </c:pt>
                <c:pt idx="101">
                  <c:v>-0.89419354799999995</c:v>
                </c:pt>
                <c:pt idx="102">
                  <c:v>-0.89564516100000002</c:v>
                </c:pt>
                <c:pt idx="103">
                  <c:v>-0.89419354799999995</c:v>
                </c:pt>
                <c:pt idx="104">
                  <c:v>-0.89419354799999995</c:v>
                </c:pt>
                <c:pt idx="105">
                  <c:v>-0.89419354799999995</c:v>
                </c:pt>
                <c:pt idx="106">
                  <c:v>-0.89709677399999999</c:v>
                </c:pt>
                <c:pt idx="107">
                  <c:v>-0.89419354799999995</c:v>
                </c:pt>
                <c:pt idx="108">
                  <c:v>-0.89564516100000002</c:v>
                </c:pt>
                <c:pt idx="109">
                  <c:v>-0.89419354799999995</c:v>
                </c:pt>
                <c:pt idx="110">
                  <c:v>-0.89419354799999995</c:v>
                </c:pt>
                <c:pt idx="111">
                  <c:v>-0.89564516100000002</c:v>
                </c:pt>
                <c:pt idx="112">
                  <c:v>-0.89419354799999995</c:v>
                </c:pt>
                <c:pt idx="113">
                  <c:v>-0.89419354799999995</c:v>
                </c:pt>
                <c:pt idx="114">
                  <c:v>-0.89419354799999995</c:v>
                </c:pt>
                <c:pt idx="115">
                  <c:v>-0.89709677399999999</c:v>
                </c:pt>
                <c:pt idx="116">
                  <c:v>-0.89709677399999999</c:v>
                </c:pt>
                <c:pt idx="117">
                  <c:v>-0.89709677399999999</c:v>
                </c:pt>
                <c:pt idx="118">
                  <c:v>-0.89709677399999999</c:v>
                </c:pt>
                <c:pt idx="119">
                  <c:v>-0.89709677399999999</c:v>
                </c:pt>
                <c:pt idx="120">
                  <c:v>-0.89709677399999999</c:v>
                </c:pt>
                <c:pt idx="121">
                  <c:v>-0.89709677399999999</c:v>
                </c:pt>
                <c:pt idx="122">
                  <c:v>-0.89709677399999999</c:v>
                </c:pt>
                <c:pt idx="123">
                  <c:v>-0.89709677399999999</c:v>
                </c:pt>
                <c:pt idx="124">
                  <c:v>-0.89709677399999999</c:v>
                </c:pt>
                <c:pt idx="125">
                  <c:v>-0.89709677399999999</c:v>
                </c:pt>
                <c:pt idx="126">
                  <c:v>-0.89709677399999999</c:v>
                </c:pt>
                <c:pt idx="127">
                  <c:v>-0.89709677399999999</c:v>
                </c:pt>
                <c:pt idx="128">
                  <c:v>-0.89709677399999999</c:v>
                </c:pt>
                <c:pt idx="129">
                  <c:v>-0.89709677399999999</c:v>
                </c:pt>
                <c:pt idx="130">
                  <c:v>-0.89709677399999999</c:v>
                </c:pt>
                <c:pt idx="131">
                  <c:v>-0.89709677399999999</c:v>
                </c:pt>
                <c:pt idx="132">
                  <c:v>-0.89709677399999999</c:v>
                </c:pt>
                <c:pt idx="133">
                  <c:v>-0.89709677399999999</c:v>
                </c:pt>
                <c:pt idx="134">
                  <c:v>-0.89709677399999999</c:v>
                </c:pt>
                <c:pt idx="135">
                  <c:v>-0.89709677399999999</c:v>
                </c:pt>
                <c:pt idx="136">
                  <c:v>-0.89709677399999999</c:v>
                </c:pt>
                <c:pt idx="137">
                  <c:v>-0.89709677399999999</c:v>
                </c:pt>
                <c:pt idx="138">
                  <c:v>-0.89709677399999999</c:v>
                </c:pt>
                <c:pt idx="139">
                  <c:v>-0.89709677399999999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4F-E14B-8F3E-DA32663EA08F}"/>
            </c:ext>
          </c:extLst>
        </c:ser>
        <c:ser>
          <c:idx val="12"/>
          <c:order val="12"/>
          <c:tx>
            <c:strRef>
              <c:f>Sheet5!$M$1</c:f>
              <c:strCache>
                <c:ptCount val="1"/>
                <c:pt idx="0">
                  <c:v>tactile12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Sheet5!$M$2:$M$141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-0.9</c:v>
                </c:pt>
                <c:pt idx="36">
                  <c:v>-0.886935484</c:v>
                </c:pt>
                <c:pt idx="37">
                  <c:v>-0.89564516100000002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-0.85645161299999994</c:v>
                </c:pt>
                <c:pt idx="55">
                  <c:v>-0.89564516100000002</c:v>
                </c:pt>
                <c:pt idx="56">
                  <c:v>-0.9</c:v>
                </c:pt>
                <c:pt idx="57">
                  <c:v>-0.9</c:v>
                </c:pt>
                <c:pt idx="58">
                  <c:v>-0.9</c:v>
                </c:pt>
                <c:pt idx="59">
                  <c:v>-0.891290323</c:v>
                </c:pt>
                <c:pt idx="60">
                  <c:v>-0.45725804399999997</c:v>
                </c:pt>
                <c:pt idx="61">
                  <c:v>0.187258074</c:v>
                </c:pt>
                <c:pt idx="62">
                  <c:v>0.31790324399999997</c:v>
                </c:pt>
                <c:pt idx="63">
                  <c:v>0.35419353199999998</c:v>
                </c:pt>
                <c:pt idx="64">
                  <c:v>0.35419353199999998</c:v>
                </c:pt>
                <c:pt idx="65">
                  <c:v>0.35854836699999998</c:v>
                </c:pt>
                <c:pt idx="66">
                  <c:v>0.35854836699999998</c:v>
                </c:pt>
                <c:pt idx="67">
                  <c:v>0.36725803600000001</c:v>
                </c:pt>
                <c:pt idx="68">
                  <c:v>0.35419353199999998</c:v>
                </c:pt>
                <c:pt idx="69">
                  <c:v>0.35419353199999998</c:v>
                </c:pt>
                <c:pt idx="70">
                  <c:v>0.35419353199999998</c:v>
                </c:pt>
                <c:pt idx="71">
                  <c:v>0.328064525</c:v>
                </c:pt>
                <c:pt idx="72">
                  <c:v>0.126290336</c:v>
                </c:pt>
                <c:pt idx="73">
                  <c:v>-0.20612902299999999</c:v>
                </c:pt>
                <c:pt idx="74">
                  <c:v>-0.76500000499999998</c:v>
                </c:pt>
                <c:pt idx="75">
                  <c:v>-0.84338709599999995</c:v>
                </c:pt>
                <c:pt idx="76">
                  <c:v>-0.85645161299999994</c:v>
                </c:pt>
                <c:pt idx="77">
                  <c:v>-0.86080645099999997</c:v>
                </c:pt>
                <c:pt idx="78">
                  <c:v>-0.89564516100000002</c:v>
                </c:pt>
                <c:pt idx="79">
                  <c:v>-0.9</c:v>
                </c:pt>
                <c:pt idx="80">
                  <c:v>-0.9</c:v>
                </c:pt>
                <c:pt idx="81">
                  <c:v>-0.9</c:v>
                </c:pt>
                <c:pt idx="82">
                  <c:v>-0.89564516100000002</c:v>
                </c:pt>
                <c:pt idx="83">
                  <c:v>-0.86516128999999997</c:v>
                </c:pt>
                <c:pt idx="84">
                  <c:v>-0.86080645099999997</c:v>
                </c:pt>
                <c:pt idx="85">
                  <c:v>-0.84774193499999995</c:v>
                </c:pt>
                <c:pt idx="86">
                  <c:v>-0.84774193499999995</c:v>
                </c:pt>
                <c:pt idx="87">
                  <c:v>-0.84774193499999995</c:v>
                </c:pt>
                <c:pt idx="88">
                  <c:v>-0.83032258000000003</c:v>
                </c:pt>
                <c:pt idx="89">
                  <c:v>-0.825967742</c:v>
                </c:pt>
                <c:pt idx="90">
                  <c:v>-0.83032258000000003</c:v>
                </c:pt>
                <c:pt idx="91">
                  <c:v>-0.83032258000000003</c:v>
                </c:pt>
                <c:pt idx="92">
                  <c:v>-0.83467741900000003</c:v>
                </c:pt>
                <c:pt idx="93">
                  <c:v>-0.85645161299999994</c:v>
                </c:pt>
                <c:pt idx="94">
                  <c:v>-0.85645161299999994</c:v>
                </c:pt>
                <c:pt idx="95">
                  <c:v>-0.84338709599999995</c:v>
                </c:pt>
                <c:pt idx="96">
                  <c:v>-0.878225806</c:v>
                </c:pt>
                <c:pt idx="97">
                  <c:v>-0.882580645</c:v>
                </c:pt>
                <c:pt idx="98">
                  <c:v>-0.878225806</c:v>
                </c:pt>
                <c:pt idx="99">
                  <c:v>-0.9</c:v>
                </c:pt>
                <c:pt idx="100">
                  <c:v>-0.9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-0.9</c:v>
                </c:pt>
                <c:pt idx="106">
                  <c:v>-0.9</c:v>
                </c:pt>
                <c:pt idx="107">
                  <c:v>-0.9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-0.9</c:v>
                </c:pt>
                <c:pt idx="112">
                  <c:v>-0.9</c:v>
                </c:pt>
                <c:pt idx="113">
                  <c:v>-0.9</c:v>
                </c:pt>
                <c:pt idx="114">
                  <c:v>-0.9</c:v>
                </c:pt>
                <c:pt idx="115">
                  <c:v>-0.9</c:v>
                </c:pt>
                <c:pt idx="116">
                  <c:v>-0.9</c:v>
                </c:pt>
                <c:pt idx="117">
                  <c:v>-0.9</c:v>
                </c:pt>
                <c:pt idx="118">
                  <c:v>-0.9</c:v>
                </c:pt>
                <c:pt idx="119">
                  <c:v>-0.9</c:v>
                </c:pt>
                <c:pt idx="120">
                  <c:v>-0.9</c:v>
                </c:pt>
                <c:pt idx="121">
                  <c:v>-0.9</c:v>
                </c:pt>
                <c:pt idx="122">
                  <c:v>-0.9</c:v>
                </c:pt>
                <c:pt idx="123">
                  <c:v>-0.9</c:v>
                </c:pt>
                <c:pt idx="124">
                  <c:v>-0.9</c:v>
                </c:pt>
                <c:pt idx="125">
                  <c:v>-0.9</c:v>
                </c:pt>
                <c:pt idx="126">
                  <c:v>-0.9</c:v>
                </c:pt>
                <c:pt idx="127">
                  <c:v>-0.9</c:v>
                </c:pt>
                <c:pt idx="128">
                  <c:v>-0.9</c:v>
                </c:pt>
                <c:pt idx="129">
                  <c:v>-0.9</c:v>
                </c:pt>
                <c:pt idx="130">
                  <c:v>-0.9</c:v>
                </c:pt>
                <c:pt idx="131">
                  <c:v>-0.9</c:v>
                </c:pt>
                <c:pt idx="132">
                  <c:v>-0.9</c:v>
                </c:pt>
                <c:pt idx="133">
                  <c:v>-0.9</c:v>
                </c:pt>
                <c:pt idx="134">
                  <c:v>-0.9</c:v>
                </c:pt>
                <c:pt idx="135">
                  <c:v>-0.9</c:v>
                </c:pt>
                <c:pt idx="136">
                  <c:v>-0.9</c:v>
                </c:pt>
                <c:pt idx="137">
                  <c:v>-0.9</c:v>
                </c:pt>
                <c:pt idx="138">
                  <c:v>-0.9</c:v>
                </c:pt>
                <c:pt idx="139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4F-E14B-8F3E-DA32663EA08F}"/>
            </c:ext>
          </c:extLst>
        </c:ser>
        <c:ser>
          <c:idx val="13"/>
          <c:order val="13"/>
          <c:tx>
            <c:strRef>
              <c:f>Sheet5!$N$1</c:f>
              <c:strCache>
                <c:ptCount val="1"/>
                <c:pt idx="0">
                  <c:v>tactile13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Sheet5!$N$2:$N$141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-0.9</c:v>
                </c:pt>
                <c:pt idx="36">
                  <c:v>-0.891290323</c:v>
                </c:pt>
                <c:pt idx="37">
                  <c:v>-0.89564516100000002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-0.83612903400000005</c:v>
                </c:pt>
                <c:pt idx="55">
                  <c:v>-0.891290323</c:v>
                </c:pt>
                <c:pt idx="56">
                  <c:v>-0.9</c:v>
                </c:pt>
                <c:pt idx="57">
                  <c:v>-0.9</c:v>
                </c:pt>
                <c:pt idx="58">
                  <c:v>-0.891290323</c:v>
                </c:pt>
                <c:pt idx="59">
                  <c:v>-0.88548387100000003</c:v>
                </c:pt>
                <c:pt idx="60">
                  <c:v>-0.37451613700000003</c:v>
                </c:pt>
                <c:pt idx="61">
                  <c:v>0.26854839899999999</c:v>
                </c:pt>
                <c:pt idx="62">
                  <c:v>0.378870928</c:v>
                </c:pt>
                <c:pt idx="63">
                  <c:v>0.400645101</c:v>
                </c:pt>
                <c:pt idx="64">
                  <c:v>0.40645154700000002</c:v>
                </c:pt>
                <c:pt idx="65">
                  <c:v>0.40645154700000002</c:v>
                </c:pt>
                <c:pt idx="66">
                  <c:v>0.40645154700000002</c:v>
                </c:pt>
                <c:pt idx="67">
                  <c:v>0.40645154700000002</c:v>
                </c:pt>
                <c:pt idx="68">
                  <c:v>0.40645154700000002</c:v>
                </c:pt>
                <c:pt idx="69">
                  <c:v>0.40645154700000002</c:v>
                </c:pt>
                <c:pt idx="70">
                  <c:v>0.40645154700000002</c:v>
                </c:pt>
                <c:pt idx="71">
                  <c:v>0.40645154700000002</c:v>
                </c:pt>
                <c:pt idx="72">
                  <c:v>0.29612901800000002</c:v>
                </c:pt>
                <c:pt idx="73">
                  <c:v>1.4515979999999999E-3</c:v>
                </c:pt>
                <c:pt idx="74">
                  <c:v>-0.65903224999999999</c:v>
                </c:pt>
                <c:pt idx="75">
                  <c:v>-0.78096774099999999</c:v>
                </c:pt>
                <c:pt idx="76">
                  <c:v>-0.80129032300000003</c:v>
                </c:pt>
                <c:pt idx="77">
                  <c:v>-0.81290322800000003</c:v>
                </c:pt>
                <c:pt idx="78">
                  <c:v>-0.86516129100000005</c:v>
                </c:pt>
                <c:pt idx="79">
                  <c:v>-0.89564516100000002</c:v>
                </c:pt>
                <c:pt idx="80">
                  <c:v>-0.9</c:v>
                </c:pt>
                <c:pt idx="81">
                  <c:v>-0.9</c:v>
                </c:pt>
                <c:pt idx="82">
                  <c:v>-0.87967741899999996</c:v>
                </c:pt>
                <c:pt idx="83">
                  <c:v>-0.81290322800000003</c:v>
                </c:pt>
                <c:pt idx="84">
                  <c:v>-0.81290322800000003</c:v>
                </c:pt>
                <c:pt idx="85">
                  <c:v>-0.80129032300000003</c:v>
                </c:pt>
                <c:pt idx="86">
                  <c:v>-0.78967741700000005</c:v>
                </c:pt>
                <c:pt idx="87">
                  <c:v>-0.78967741700000005</c:v>
                </c:pt>
                <c:pt idx="88">
                  <c:v>-0.77225806600000002</c:v>
                </c:pt>
                <c:pt idx="89">
                  <c:v>-0.74903225500000004</c:v>
                </c:pt>
                <c:pt idx="90">
                  <c:v>-0.74903225500000004</c:v>
                </c:pt>
                <c:pt idx="91">
                  <c:v>-0.754838707</c:v>
                </c:pt>
                <c:pt idx="92">
                  <c:v>-0.77225806600000002</c:v>
                </c:pt>
                <c:pt idx="93">
                  <c:v>-0.80709677599999996</c:v>
                </c:pt>
                <c:pt idx="94">
                  <c:v>-0.83612903299999997</c:v>
                </c:pt>
                <c:pt idx="95">
                  <c:v>-0.84193548600000001</c:v>
                </c:pt>
                <c:pt idx="96">
                  <c:v>-0.85935483999999995</c:v>
                </c:pt>
                <c:pt idx="97">
                  <c:v>-0.87096774200000004</c:v>
                </c:pt>
                <c:pt idx="98">
                  <c:v>-0.86370967799999998</c:v>
                </c:pt>
                <c:pt idx="99">
                  <c:v>-0.89564516100000002</c:v>
                </c:pt>
                <c:pt idx="100">
                  <c:v>-0.9</c:v>
                </c:pt>
                <c:pt idx="101">
                  <c:v>-0.9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-0.9</c:v>
                </c:pt>
                <c:pt idx="106">
                  <c:v>-0.9</c:v>
                </c:pt>
                <c:pt idx="107">
                  <c:v>-0.9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-0.9</c:v>
                </c:pt>
                <c:pt idx="112">
                  <c:v>-0.9</c:v>
                </c:pt>
                <c:pt idx="113">
                  <c:v>-0.9</c:v>
                </c:pt>
                <c:pt idx="114">
                  <c:v>-0.9</c:v>
                </c:pt>
                <c:pt idx="115">
                  <c:v>-0.9</c:v>
                </c:pt>
                <c:pt idx="116">
                  <c:v>-0.9</c:v>
                </c:pt>
                <c:pt idx="117">
                  <c:v>-0.9</c:v>
                </c:pt>
                <c:pt idx="118">
                  <c:v>-0.9</c:v>
                </c:pt>
                <c:pt idx="119">
                  <c:v>-0.9</c:v>
                </c:pt>
                <c:pt idx="120">
                  <c:v>-0.9</c:v>
                </c:pt>
                <c:pt idx="121">
                  <c:v>-0.9</c:v>
                </c:pt>
                <c:pt idx="122">
                  <c:v>-0.9</c:v>
                </c:pt>
                <c:pt idx="123">
                  <c:v>-0.9</c:v>
                </c:pt>
                <c:pt idx="124">
                  <c:v>-0.9</c:v>
                </c:pt>
                <c:pt idx="125">
                  <c:v>-0.9</c:v>
                </c:pt>
                <c:pt idx="126">
                  <c:v>-0.9</c:v>
                </c:pt>
                <c:pt idx="127">
                  <c:v>-0.9</c:v>
                </c:pt>
                <c:pt idx="128">
                  <c:v>-0.9</c:v>
                </c:pt>
                <c:pt idx="129">
                  <c:v>-0.9</c:v>
                </c:pt>
                <c:pt idx="130">
                  <c:v>-0.9</c:v>
                </c:pt>
                <c:pt idx="131">
                  <c:v>-0.9</c:v>
                </c:pt>
                <c:pt idx="132">
                  <c:v>-0.9</c:v>
                </c:pt>
                <c:pt idx="133">
                  <c:v>-0.9</c:v>
                </c:pt>
                <c:pt idx="134">
                  <c:v>-0.9</c:v>
                </c:pt>
                <c:pt idx="135">
                  <c:v>-0.9</c:v>
                </c:pt>
                <c:pt idx="136">
                  <c:v>-0.9</c:v>
                </c:pt>
                <c:pt idx="137">
                  <c:v>-0.9</c:v>
                </c:pt>
                <c:pt idx="138">
                  <c:v>-0.9</c:v>
                </c:pt>
                <c:pt idx="139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4F-E14B-8F3E-DA32663EA08F}"/>
            </c:ext>
          </c:extLst>
        </c:ser>
        <c:ser>
          <c:idx val="14"/>
          <c:order val="14"/>
          <c:tx>
            <c:strRef>
              <c:f>Sheet5!$O$1</c:f>
              <c:strCache>
                <c:ptCount val="1"/>
                <c:pt idx="0">
                  <c:v>tactile14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Sheet5!$O$2:$O$141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-0.9</c:v>
                </c:pt>
                <c:pt idx="36">
                  <c:v>-0.891290323</c:v>
                </c:pt>
                <c:pt idx="37">
                  <c:v>-0.89854838699999995</c:v>
                </c:pt>
                <c:pt idx="38">
                  <c:v>-0.89854838699999995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-0.84919354700000005</c:v>
                </c:pt>
                <c:pt idx="55">
                  <c:v>-0.891290323</c:v>
                </c:pt>
                <c:pt idx="56">
                  <c:v>-0.89564516100000002</c:v>
                </c:pt>
                <c:pt idx="57">
                  <c:v>-0.89419354799999995</c:v>
                </c:pt>
                <c:pt idx="58">
                  <c:v>-0.891290323</c:v>
                </c:pt>
                <c:pt idx="59">
                  <c:v>-0.88258064599999997</c:v>
                </c:pt>
                <c:pt idx="60">
                  <c:v>-0.528387096</c:v>
                </c:pt>
                <c:pt idx="61">
                  <c:v>-4.2096788000000003E-2</c:v>
                </c:pt>
                <c:pt idx="62">
                  <c:v>4.3548346000000002E-2</c:v>
                </c:pt>
                <c:pt idx="63">
                  <c:v>5.9516072000000003E-2</c:v>
                </c:pt>
                <c:pt idx="64">
                  <c:v>6.3870907000000005E-2</c:v>
                </c:pt>
                <c:pt idx="65">
                  <c:v>6.3870907000000005E-2</c:v>
                </c:pt>
                <c:pt idx="66">
                  <c:v>6.3870907000000005E-2</c:v>
                </c:pt>
                <c:pt idx="67">
                  <c:v>6.3870907000000005E-2</c:v>
                </c:pt>
                <c:pt idx="68">
                  <c:v>6.3870907000000005E-2</c:v>
                </c:pt>
                <c:pt idx="69">
                  <c:v>6.3870907000000005E-2</c:v>
                </c:pt>
                <c:pt idx="70">
                  <c:v>6.2419295E-2</c:v>
                </c:pt>
                <c:pt idx="71">
                  <c:v>6.3870907000000005E-2</c:v>
                </c:pt>
                <c:pt idx="72">
                  <c:v>-2.7580646E-2</c:v>
                </c:pt>
                <c:pt idx="73">
                  <c:v>-0.25112904800000002</c:v>
                </c:pt>
                <c:pt idx="74">
                  <c:v>-0.72725806500000001</c:v>
                </c:pt>
                <c:pt idx="75">
                  <c:v>-0.81580645299999999</c:v>
                </c:pt>
                <c:pt idx="76">
                  <c:v>-0.83032258000000003</c:v>
                </c:pt>
                <c:pt idx="77">
                  <c:v>-0.83322580599999996</c:v>
                </c:pt>
                <c:pt idx="78">
                  <c:v>-0.87096774200000004</c:v>
                </c:pt>
                <c:pt idx="79">
                  <c:v>-0.89419354799999995</c:v>
                </c:pt>
                <c:pt idx="80">
                  <c:v>-0.89564516100000002</c:v>
                </c:pt>
                <c:pt idx="81">
                  <c:v>-0.89854838699999995</c:v>
                </c:pt>
                <c:pt idx="82">
                  <c:v>-0.88548387100000003</c:v>
                </c:pt>
                <c:pt idx="83">
                  <c:v>-0.83322580599999996</c:v>
                </c:pt>
                <c:pt idx="84">
                  <c:v>-0.83032258000000003</c:v>
                </c:pt>
                <c:pt idx="85">
                  <c:v>-0.82451612900000004</c:v>
                </c:pt>
                <c:pt idx="86">
                  <c:v>-0.81870967800000005</c:v>
                </c:pt>
                <c:pt idx="87">
                  <c:v>-0.81</c:v>
                </c:pt>
                <c:pt idx="88">
                  <c:v>-0.792580642</c:v>
                </c:pt>
                <c:pt idx="89">
                  <c:v>-0.77806451200000004</c:v>
                </c:pt>
                <c:pt idx="90">
                  <c:v>-0.77806451200000004</c:v>
                </c:pt>
                <c:pt idx="91">
                  <c:v>-0.77806451200000004</c:v>
                </c:pt>
                <c:pt idx="92">
                  <c:v>-0.78677418899999996</c:v>
                </c:pt>
                <c:pt idx="93">
                  <c:v>-0.82161290300000001</c:v>
                </c:pt>
                <c:pt idx="94">
                  <c:v>-0.84193548399999996</c:v>
                </c:pt>
                <c:pt idx="95">
                  <c:v>-0.85645161299999994</c:v>
                </c:pt>
                <c:pt idx="96">
                  <c:v>-0.87677419400000001</c:v>
                </c:pt>
                <c:pt idx="97">
                  <c:v>-0.87967742000000004</c:v>
                </c:pt>
                <c:pt idx="98">
                  <c:v>-0.87387096799999997</c:v>
                </c:pt>
                <c:pt idx="99">
                  <c:v>-0.89854838699999995</c:v>
                </c:pt>
                <c:pt idx="100">
                  <c:v>-0.89709677399999999</c:v>
                </c:pt>
                <c:pt idx="101">
                  <c:v>-0.89564516100000002</c:v>
                </c:pt>
                <c:pt idx="102">
                  <c:v>-0.9</c:v>
                </c:pt>
                <c:pt idx="103">
                  <c:v>-0.89854838699999995</c:v>
                </c:pt>
                <c:pt idx="104">
                  <c:v>-0.9</c:v>
                </c:pt>
                <c:pt idx="105">
                  <c:v>-0.89854838699999995</c:v>
                </c:pt>
                <c:pt idx="106">
                  <c:v>-0.9</c:v>
                </c:pt>
                <c:pt idx="107">
                  <c:v>-0.9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-0.9</c:v>
                </c:pt>
                <c:pt idx="112">
                  <c:v>-0.9</c:v>
                </c:pt>
                <c:pt idx="113">
                  <c:v>-0.9</c:v>
                </c:pt>
                <c:pt idx="114">
                  <c:v>-0.9</c:v>
                </c:pt>
                <c:pt idx="115">
                  <c:v>-0.9</c:v>
                </c:pt>
                <c:pt idx="116">
                  <c:v>-0.9</c:v>
                </c:pt>
                <c:pt idx="117">
                  <c:v>-0.9</c:v>
                </c:pt>
                <c:pt idx="118">
                  <c:v>-0.9</c:v>
                </c:pt>
                <c:pt idx="119">
                  <c:v>-0.9</c:v>
                </c:pt>
                <c:pt idx="120">
                  <c:v>-0.9</c:v>
                </c:pt>
                <c:pt idx="121">
                  <c:v>-0.9</c:v>
                </c:pt>
                <c:pt idx="122">
                  <c:v>-0.9</c:v>
                </c:pt>
                <c:pt idx="123">
                  <c:v>-0.9</c:v>
                </c:pt>
                <c:pt idx="124">
                  <c:v>-0.9</c:v>
                </c:pt>
                <c:pt idx="125">
                  <c:v>-0.9</c:v>
                </c:pt>
                <c:pt idx="126">
                  <c:v>-0.9</c:v>
                </c:pt>
                <c:pt idx="127">
                  <c:v>-0.9</c:v>
                </c:pt>
                <c:pt idx="128">
                  <c:v>-0.9</c:v>
                </c:pt>
                <c:pt idx="129">
                  <c:v>-0.9</c:v>
                </c:pt>
                <c:pt idx="130">
                  <c:v>-0.9</c:v>
                </c:pt>
                <c:pt idx="131">
                  <c:v>-0.9</c:v>
                </c:pt>
                <c:pt idx="132">
                  <c:v>-0.9</c:v>
                </c:pt>
                <c:pt idx="133">
                  <c:v>-0.9</c:v>
                </c:pt>
                <c:pt idx="134">
                  <c:v>-0.9</c:v>
                </c:pt>
                <c:pt idx="135">
                  <c:v>-0.9</c:v>
                </c:pt>
                <c:pt idx="136">
                  <c:v>-0.9</c:v>
                </c:pt>
                <c:pt idx="137">
                  <c:v>-0.9</c:v>
                </c:pt>
                <c:pt idx="138">
                  <c:v>-0.9</c:v>
                </c:pt>
                <c:pt idx="139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4F-E14B-8F3E-DA32663EA08F}"/>
            </c:ext>
          </c:extLst>
        </c:ser>
        <c:ser>
          <c:idx val="15"/>
          <c:order val="15"/>
          <c:tx>
            <c:strRef>
              <c:f>Sheet5!$P$1</c:f>
              <c:strCache>
                <c:ptCount val="1"/>
                <c:pt idx="0">
                  <c:v>tactile15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Sheet5!$P$2:$P$141</c:f>
              <c:numCache>
                <c:formatCode>General</c:formatCode>
                <c:ptCount val="140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-0.9</c:v>
                </c:pt>
                <c:pt idx="36">
                  <c:v>-0.89419354799999995</c:v>
                </c:pt>
                <c:pt idx="37">
                  <c:v>-0.9</c:v>
                </c:pt>
                <c:pt idx="38">
                  <c:v>-0.9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-0.9</c:v>
                </c:pt>
                <c:pt idx="53">
                  <c:v>-0.9</c:v>
                </c:pt>
                <c:pt idx="54">
                  <c:v>-0.84193548299999998</c:v>
                </c:pt>
                <c:pt idx="55">
                  <c:v>-0.88838709699999996</c:v>
                </c:pt>
                <c:pt idx="56">
                  <c:v>-0.89419354799999995</c:v>
                </c:pt>
                <c:pt idx="57">
                  <c:v>-0.891290323</c:v>
                </c:pt>
                <c:pt idx="58">
                  <c:v>-0.88838709699999996</c:v>
                </c:pt>
                <c:pt idx="59">
                  <c:v>-0.886935484</c:v>
                </c:pt>
                <c:pt idx="60">
                  <c:v>-0.55887097299999999</c:v>
                </c:pt>
                <c:pt idx="61">
                  <c:v>-0.12629032300000001</c:v>
                </c:pt>
                <c:pt idx="62">
                  <c:v>-6.2419348999999999E-2</c:v>
                </c:pt>
                <c:pt idx="63">
                  <c:v>-5.2258067999999998E-2</c:v>
                </c:pt>
                <c:pt idx="64">
                  <c:v>-4.6451621999999998E-2</c:v>
                </c:pt>
                <c:pt idx="65">
                  <c:v>-4.6451621999999998E-2</c:v>
                </c:pt>
                <c:pt idx="66">
                  <c:v>-4.6451621999999998E-2</c:v>
                </c:pt>
                <c:pt idx="67">
                  <c:v>-4.6451621999999998E-2</c:v>
                </c:pt>
                <c:pt idx="68">
                  <c:v>-4.6451621999999998E-2</c:v>
                </c:pt>
                <c:pt idx="69">
                  <c:v>-4.6451621999999998E-2</c:v>
                </c:pt>
                <c:pt idx="70">
                  <c:v>-3.3387119E-2</c:v>
                </c:pt>
                <c:pt idx="71">
                  <c:v>-2.6129047999999998E-2</c:v>
                </c:pt>
                <c:pt idx="72">
                  <c:v>-8.4193549000000006E-2</c:v>
                </c:pt>
                <c:pt idx="73">
                  <c:v>-0.25693549399999999</c:v>
                </c:pt>
                <c:pt idx="74">
                  <c:v>-0.69967741900000002</c:v>
                </c:pt>
                <c:pt idx="75">
                  <c:v>-0.79838709600000002</c:v>
                </c:pt>
                <c:pt idx="76">
                  <c:v>-0.81290322800000003</c:v>
                </c:pt>
                <c:pt idx="77">
                  <c:v>-0.81580645500000004</c:v>
                </c:pt>
                <c:pt idx="78">
                  <c:v>-0.86080645300000003</c:v>
                </c:pt>
                <c:pt idx="79">
                  <c:v>-0.88838709699999996</c:v>
                </c:pt>
                <c:pt idx="80">
                  <c:v>-0.89709677399999999</c:v>
                </c:pt>
                <c:pt idx="81">
                  <c:v>-0.9</c:v>
                </c:pt>
                <c:pt idx="82">
                  <c:v>-0.88403225799999996</c:v>
                </c:pt>
                <c:pt idx="83">
                  <c:v>-0.81870968099999997</c:v>
                </c:pt>
                <c:pt idx="84">
                  <c:v>-0.81870968099999997</c:v>
                </c:pt>
                <c:pt idx="85">
                  <c:v>-0.81580645299999999</c:v>
                </c:pt>
                <c:pt idx="86">
                  <c:v>-0.80709677599999996</c:v>
                </c:pt>
                <c:pt idx="87">
                  <c:v>-0.78967741700000005</c:v>
                </c:pt>
                <c:pt idx="88">
                  <c:v>-0.78096773799999997</c:v>
                </c:pt>
                <c:pt idx="89">
                  <c:v>-0.76064516000000004</c:v>
                </c:pt>
                <c:pt idx="90">
                  <c:v>-0.76499999799999996</c:v>
                </c:pt>
                <c:pt idx="91">
                  <c:v>-0.76499999799999996</c:v>
                </c:pt>
                <c:pt idx="92">
                  <c:v>-0.78096773799999997</c:v>
                </c:pt>
                <c:pt idx="93">
                  <c:v>-0.81580645500000004</c:v>
                </c:pt>
                <c:pt idx="94">
                  <c:v>-0.84919354899999999</c:v>
                </c:pt>
                <c:pt idx="95">
                  <c:v>-0.86806451699999998</c:v>
                </c:pt>
                <c:pt idx="96">
                  <c:v>-0.87822580699999997</c:v>
                </c:pt>
                <c:pt idx="97">
                  <c:v>-0.88112903300000001</c:v>
                </c:pt>
                <c:pt idx="98">
                  <c:v>-0.87822580699999997</c:v>
                </c:pt>
                <c:pt idx="99">
                  <c:v>-0.9</c:v>
                </c:pt>
                <c:pt idx="100">
                  <c:v>-0.89419354799999995</c:v>
                </c:pt>
                <c:pt idx="101">
                  <c:v>-0.89419354799999995</c:v>
                </c:pt>
                <c:pt idx="102">
                  <c:v>-0.9</c:v>
                </c:pt>
                <c:pt idx="103">
                  <c:v>-0.9</c:v>
                </c:pt>
                <c:pt idx="104">
                  <c:v>-0.9</c:v>
                </c:pt>
                <c:pt idx="105">
                  <c:v>-0.89709677399999999</c:v>
                </c:pt>
                <c:pt idx="106">
                  <c:v>-0.9</c:v>
                </c:pt>
                <c:pt idx="107">
                  <c:v>-0.9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-0.9</c:v>
                </c:pt>
                <c:pt idx="112">
                  <c:v>-0.9</c:v>
                </c:pt>
                <c:pt idx="113">
                  <c:v>-0.9</c:v>
                </c:pt>
                <c:pt idx="114">
                  <c:v>-0.9</c:v>
                </c:pt>
                <c:pt idx="115">
                  <c:v>-0.9</c:v>
                </c:pt>
                <c:pt idx="116">
                  <c:v>-0.9</c:v>
                </c:pt>
                <c:pt idx="117">
                  <c:v>-0.9</c:v>
                </c:pt>
                <c:pt idx="118">
                  <c:v>-0.9</c:v>
                </c:pt>
                <c:pt idx="119">
                  <c:v>-0.9</c:v>
                </c:pt>
                <c:pt idx="120">
                  <c:v>-0.9</c:v>
                </c:pt>
                <c:pt idx="121">
                  <c:v>-0.9</c:v>
                </c:pt>
                <c:pt idx="122">
                  <c:v>-0.9</c:v>
                </c:pt>
                <c:pt idx="123">
                  <c:v>-0.9</c:v>
                </c:pt>
                <c:pt idx="124">
                  <c:v>-0.9</c:v>
                </c:pt>
                <c:pt idx="125">
                  <c:v>-0.9</c:v>
                </c:pt>
                <c:pt idx="126">
                  <c:v>-0.9</c:v>
                </c:pt>
                <c:pt idx="127">
                  <c:v>-0.9</c:v>
                </c:pt>
                <c:pt idx="128">
                  <c:v>-0.9</c:v>
                </c:pt>
                <c:pt idx="129">
                  <c:v>-0.9</c:v>
                </c:pt>
                <c:pt idx="130">
                  <c:v>-0.9</c:v>
                </c:pt>
                <c:pt idx="131">
                  <c:v>-0.9</c:v>
                </c:pt>
                <c:pt idx="132">
                  <c:v>-0.9</c:v>
                </c:pt>
                <c:pt idx="133">
                  <c:v>-0.9</c:v>
                </c:pt>
                <c:pt idx="134">
                  <c:v>-0.9</c:v>
                </c:pt>
                <c:pt idx="135">
                  <c:v>-0.9</c:v>
                </c:pt>
                <c:pt idx="136">
                  <c:v>-0.9</c:v>
                </c:pt>
                <c:pt idx="137">
                  <c:v>-0.9</c:v>
                </c:pt>
                <c:pt idx="138">
                  <c:v>-0.9</c:v>
                </c:pt>
                <c:pt idx="139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4F-E14B-8F3E-DA32663E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864207"/>
        <c:axId val="916421343"/>
      </c:lineChart>
      <c:catAx>
        <c:axId val="91586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421343"/>
        <c:crosses val="autoZero"/>
        <c:auto val="1"/>
        <c:lblAlgn val="ctr"/>
        <c:lblOffset val="100"/>
        <c:noMultiLvlLbl val="0"/>
      </c:catAx>
      <c:valAx>
        <c:axId val="91642134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normalized</a:t>
                </a:r>
                <a:r>
                  <a:rPr lang="en-US" altLang="ja-JP" baseline="0"/>
                  <a:t> tactile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8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6</xdr:row>
      <xdr:rowOff>247650</xdr:rowOff>
    </xdr:from>
    <xdr:to>
      <xdr:col>13</xdr:col>
      <xdr:colOff>412750</xdr:colOff>
      <xdr:row>17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BB7DAD-9B13-5340-98E0-B09D3395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9</xdr:row>
      <xdr:rowOff>234950</xdr:rowOff>
    </xdr:from>
    <xdr:to>
      <xdr:col>12</xdr:col>
      <xdr:colOff>101600</xdr:colOff>
      <xdr:row>20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E53DA4-AB80-C74E-8A21-B529D69FA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10</xdr:row>
      <xdr:rowOff>196850</xdr:rowOff>
    </xdr:from>
    <xdr:to>
      <xdr:col>12</xdr:col>
      <xdr:colOff>596900</xdr:colOff>
      <xdr:row>21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91A733-D4AF-B740-8BD4-F49DEEF35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196850</xdr:rowOff>
    </xdr:from>
    <xdr:to>
      <xdr:col>11</xdr:col>
      <xdr:colOff>825500</xdr:colOff>
      <xdr:row>20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5C095E-3D4D-2E49-8D24-8CD62603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9</xdr:row>
      <xdr:rowOff>247650</xdr:rowOff>
    </xdr:from>
    <xdr:to>
      <xdr:col>9</xdr:col>
      <xdr:colOff>622300</xdr:colOff>
      <xdr:row>20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941CEE-EB28-FC4F-9273-27E03487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9</xdr:row>
      <xdr:rowOff>247650</xdr:rowOff>
    </xdr:from>
    <xdr:to>
      <xdr:col>9</xdr:col>
      <xdr:colOff>622300</xdr:colOff>
      <xdr:row>20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92FD48-123C-2640-B1EF-7E82E8369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workbookViewId="0">
      <selection sqref="A1:G1048576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2.1280101870000001</v>
      </c>
      <c r="B2">
        <v>-0.30204667600000001</v>
      </c>
      <c r="C2">
        <v>1.91986E-4</v>
      </c>
      <c r="D2">
        <v>0.82138685700000003</v>
      </c>
      <c r="E2">
        <v>0.15212289100000001</v>
      </c>
      <c r="F2">
        <v>0.200032193</v>
      </c>
      <c r="G2">
        <v>-0.946701503</v>
      </c>
    </row>
    <row r="3" spans="1:7">
      <c r="A3">
        <v>2.1280101870000001</v>
      </c>
      <c r="B3">
        <v>-0.30204667600000001</v>
      </c>
      <c r="C3">
        <v>1.91986E-4</v>
      </c>
      <c r="D3">
        <v>0.82138685700000003</v>
      </c>
      <c r="E3">
        <v>0.152105447</v>
      </c>
      <c r="F3">
        <v>0.200032193</v>
      </c>
      <c r="G3">
        <v>-0.946701503</v>
      </c>
    </row>
    <row r="4" spans="1:7">
      <c r="A4">
        <v>2.1280276310000001</v>
      </c>
      <c r="B4">
        <v>-0.30204667600000001</v>
      </c>
      <c r="C4">
        <v>1.7453299999999999E-4</v>
      </c>
      <c r="D4">
        <v>0.82138685700000003</v>
      </c>
      <c r="E4">
        <v>0.152105447</v>
      </c>
      <c r="F4">
        <v>0.200032193</v>
      </c>
      <c r="G4">
        <v>-0.946701503</v>
      </c>
    </row>
    <row r="5" spans="1:7">
      <c r="A5">
        <v>2.1280276310000001</v>
      </c>
      <c r="B5">
        <v>-0.30204667600000001</v>
      </c>
      <c r="C5">
        <v>1.7453299999999999E-4</v>
      </c>
      <c r="D5">
        <v>0.82138685700000003</v>
      </c>
      <c r="E5">
        <v>0.152105447</v>
      </c>
      <c r="F5">
        <v>0.200014733</v>
      </c>
      <c r="G5">
        <v>-0.946701503</v>
      </c>
    </row>
    <row r="6" spans="1:7">
      <c r="A6">
        <v>2.1280101870000001</v>
      </c>
      <c r="B6">
        <v>-0.30204667600000001</v>
      </c>
      <c r="C6">
        <v>1.7453299999999999E-4</v>
      </c>
      <c r="D6">
        <v>0.82138685700000003</v>
      </c>
      <c r="E6">
        <v>0.15212289100000001</v>
      </c>
      <c r="F6">
        <v>0.200014733</v>
      </c>
      <c r="G6">
        <v>-0.946701503</v>
      </c>
    </row>
    <row r="7" spans="1:7">
      <c r="A7">
        <v>2.1280101870000001</v>
      </c>
      <c r="B7">
        <v>-0.30204667600000001</v>
      </c>
      <c r="C7">
        <v>1.7453299999999999E-4</v>
      </c>
      <c r="D7">
        <v>0.82138685700000003</v>
      </c>
      <c r="E7">
        <v>0.152105447</v>
      </c>
      <c r="F7">
        <v>0.200014733</v>
      </c>
      <c r="G7">
        <v>-0.94668405899999997</v>
      </c>
    </row>
    <row r="8" spans="1:7">
      <c r="A8">
        <v>2.1280101870000001</v>
      </c>
      <c r="B8">
        <v>-0.30204667600000001</v>
      </c>
      <c r="C8">
        <v>1.7453299999999999E-4</v>
      </c>
      <c r="D8">
        <v>0.82138685700000003</v>
      </c>
      <c r="E8">
        <v>0.152105447</v>
      </c>
      <c r="F8">
        <v>0.200032193</v>
      </c>
      <c r="G8">
        <v>-0.946701503</v>
      </c>
    </row>
    <row r="9" spans="1:7">
      <c r="A9">
        <v>2.1280101870000001</v>
      </c>
      <c r="B9">
        <v>-0.30204667600000001</v>
      </c>
      <c r="C9">
        <v>1.91986E-4</v>
      </c>
      <c r="D9">
        <v>0.82138685700000003</v>
      </c>
      <c r="E9">
        <v>0.152105447</v>
      </c>
      <c r="F9">
        <v>0.200014733</v>
      </c>
      <c r="G9">
        <v>-0.946701503</v>
      </c>
    </row>
    <row r="10" spans="1:7">
      <c r="A10">
        <v>2.1280276310000001</v>
      </c>
      <c r="B10">
        <v>-0.30204667600000001</v>
      </c>
      <c r="C10">
        <v>1.91986E-4</v>
      </c>
      <c r="D10">
        <v>0.82138685700000003</v>
      </c>
      <c r="E10">
        <v>0.152105447</v>
      </c>
      <c r="F10">
        <v>0.200032193</v>
      </c>
      <c r="G10">
        <v>-0.946701503</v>
      </c>
    </row>
    <row r="11" spans="1:7">
      <c r="A11">
        <v>2.1280101870000001</v>
      </c>
      <c r="B11">
        <v>-0.30204667600000001</v>
      </c>
      <c r="C11">
        <v>1.7453299999999999E-4</v>
      </c>
      <c r="D11">
        <v>0.82138685700000003</v>
      </c>
      <c r="E11">
        <v>0.152105447</v>
      </c>
      <c r="F11">
        <v>0.200032193</v>
      </c>
      <c r="G11">
        <v>-0.946701503</v>
      </c>
    </row>
    <row r="12" spans="1:7">
      <c r="A12">
        <v>2.1280101870000001</v>
      </c>
      <c r="B12">
        <v>-0.30204667600000001</v>
      </c>
      <c r="C12">
        <v>1.7453299999999999E-4</v>
      </c>
      <c r="D12">
        <v>0.82138685700000003</v>
      </c>
      <c r="E12">
        <v>0.152105447</v>
      </c>
      <c r="F12">
        <v>0.200032193</v>
      </c>
      <c r="G12">
        <v>-0.946701503</v>
      </c>
    </row>
    <row r="13" spans="1:7">
      <c r="A13">
        <v>2.1280101870000001</v>
      </c>
      <c r="B13">
        <v>-0.30204667600000001</v>
      </c>
      <c r="C13">
        <v>1.7453299999999999E-4</v>
      </c>
      <c r="D13">
        <v>0.82140430099999995</v>
      </c>
      <c r="E13">
        <v>0.152105447</v>
      </c>
      <c r="F13">
        <v>0.200014733</v>
      </c>
      <c r="G13">
        <v>-0.946701503</v>
      </c>
    </row>
    <row r="14" spans="1:7">
      <c r="A14">
        <v>2.1280276310000001</v>
      </c>
      <c r="B14">
        <v>-0.30204667600000001</v>
      </c>
      <c r="C14">
        <v>1.7453299999999999E-4</v>
      </c>
      <c r="D14">
        <v>0.82138685700000003</v>
      </c>
      <c r="E14">
        <v>0.152105447</v>
      </c>
      <c r="F14">
        <v>0.200014733</v>
      </c>
      <c r="G14">
        <v>-0.94668405899999997</v>
      </c>
    </row>
    <row r="15" spans="1:7">
      <c r="A15">
        <v>2.1280101870000001</v>
      </c>
      <c r="B15">
        <v>-0.30204667600000001</v>
      </c>
      <c r="C15">
        <v>1.91986E-4</v>
      </c>
      <c r="D15">
        <v>0.82138685700000003</v>
      </c>
      <c r="E15">
        <v>0.15212289100000001</v>
      </c>
      <c r="F15">
        <v>0.200032193</v>
      </c>
      <c r="G15">
        <v>-0.946701503</v>
      </c>
    </row>
    <row r="16" spans="1:7">
      <c r="A16">
        <v>2.1280276310000001</v>
      </c>
      <c r="B16">
        <v>-0.30204667600000001</v>
      </c>
      <c r="C16">
        <v>1.7453299999999999E-4</v>
      </c>
      <c r="D16">
        <v>0.82138685700000003</v>
      </c>
      <c r="E16">
        <v>0.152105447</v>
      </c>
      <c r="F16">
        <v>0.200032193</v>
      </c>
      <c r="G16">
        <v>-0.946701503</v>
      </c>
    </row>
    <row r="17" spans="1:7">
      <c r="A17">
        <v>2.1280101870000001</v>
      </c>
      <c r="B17">
        <v>-0.30204667600000001</v>
      </c>
      <c r="C17">
        <v>1.7453299999999999E-4</v>
      </c>
      <c r="D17">
        <v>0.82138685700000003</v>
      </c>
      <c r="E17">
        <v>0.152105447</v>
      </c>
      <c r="F17">
        <v>0.200014733</v>
      </c>
      <c r="G17">
        <v>-0.946701503</v>
      </c>
    </row>
    <row r="18" spans="1:7">
      <c r="A18">
        <v>2.1280276310000001</v>
      </c>
      <c r="B18">
        <v>-0.30204667600000001</v>
      </c>
      <c r="C18">
        <v>1.7453299999999999E-4</v>
      </c>
      <c r="D18">
        <v>0.82138685700000003</v>
      </c>
      <c r="E18">
        <v>0.152105447</v>
      </c>
      <c r="F18">
        <v>0.200032193</v>
      </c>
      <c r="G18">
        <v>-0.946701503</v>
      </c>
    </row>
    <row r="19" spans="1:7">
      <c r="A19">
        <v>2.1280276310000001</v>
      </c>
      <c r="B19">
        <v>-0.30204667600000001</v>
      </c>
      <c r="C19">
        <v>1.91986E-4</v>
      </c>
      <c r="D19">
        <v>0.82138685700000003</v>
      </c>
      <c r="E19">
        <v>0.152105447</v>
      </c>
      <c r="F19">
        <v>0.200014733</v>
      </c>
      <c r="G19">
        <v>-0.946701503</v>
      </c>
    </row>
    <row r="20" spans="1:7">
      <c r="A20">
        <v>2.1280101870000001</v>
      </c>
      <c r="B20">
        <v>-0.30204667600000001</v>
      </c>
      <c r="C20">
        <v>1.7453299999999999E-4</v>
      </c>
      <c r="D20">
        <v>0.82138685700000003</v>
      </c>
      <c r="E20">
        <v>0.152105447</v>
      </c>
      <c r="F20">
        <v>0.200014733</v>
      </c>
      <c r="G20">
        <v>-0.946701503</v>
      </c>
    </row>
    <row r="21" spans="1:7">
      <c r="A21">
        <v>2.1280101870000001</v>
      </c>
      <c r="B21">
        <v>-0.30204667600000001</v>
      </c>
      <c r="C21">
        <v>1.7453299999999999E-4</v>
      </c>
      <c r="D21">
        <v>0.82138685700000003</v>
      </c>
      <c r="E21">
        <v>0.152105447</v>
      </c>
      <c r="F21">
        <v>0.200032193</v>
      </c>
      <c r="G21">
        <v>-0.946701503</v>
      </c>
    </row>
    <row r="22" spans="1:7">
      <c r="A22">
        <v>2.1280276310000001</v>
      </c>
      <c r="B22">
        <v>-0.30204667600000001</v>
      </c>
      <c r="C22">
        <v>1.7453299999999999E-4</v>
      </c>
      <c r="D22">
        <v>0.82138685700000003</v>
      </c>
      <c r="E22">
        <v>0.152105447</v>
      </c>
      <c r="F22">
        <v>0.200014733</v>
      </c>
      <c r="G22">
        <v>-0.946701503</v>
      </c>
    </row>
    <row r="23" spans="1:7">
      <c r="A23">
        <v>2.1280101870000001</v>
      </c>
      <c r="B23">
        <v>-0.30204667600000001</v>
      </c>
      <c r="C23">
        <v>1.7453299999999999E-4</v>
      </c>
      <c r="D23">
        <v>0.82138685700000003</v>
      </c>
      <c r="E23">
        <v>0.152105447</v>
      </c>
      <c r="F23">
        <v>0.200014733</v>
      </c>
      <c r="G23">
        <v>-0.946701503</v>
      </c>
    </row>
    <row r="24" spans="1:7">
      <c r="A24">
        <v>2.1280101870000001</v>
      </c>
      <c r="B24">
        <v>-0.30204667600000001</v>
      </c>
      <c r="C24">
        <v>1.7453299999999999E-4</v>
      </c>
      <c r="D24">
        <v>0.82138685700000003</v>
      </c>
      <c r="E24">
        <v>0.152105447</v>
      </c>
      <c r="F24">
        <v>0.200014733</v>
      </c>
      <c r="G24">
        <v>-0.946701503</v>
      </c>
    </row>
    <row r="25" spans="1:7">
      <c r="A25">
        <v>2.1280276310000001</v>
      </c>
      <c r="B25">
        <v>-0.30206411999999999</v>
      </c>
      <c r="C25">
        <v>1.7453299999999999E-4</v>
      </c>
      <c r="D25">
        <v>0.82138685700000003</v>
      </c>
      <c r="E25">
        <v>0.15208798700000001</v>
      </c>
      <c r="F25">
        <v>0.200014733</v>
      </c>
      <c r="G25">
        <v>-0.946701503</v>
      </c>
    </row>
    <row r="26" spans="1:7">
      <c r="A26">
        <v>2.1280101870000001</v>
      </c>
      <c r="B26">
        <v>-0.30204667600000001</v>
      </c>
      <c r="C26">
        <v>1.7453299999999999E-4</v>
      </c>
      <c r="D26">
        <v>0.82138685700000003</v>
      </c>
      <c r="E26">
        <v>0.15208798700000001</v>
      </c>
      <c r="F26">
        <v>0.200014733</v>
      </c>
      <c r="G26">
        <v>-0.946701503</v>
      </c>
    </row>
    <row r="27" spans="1:7">
      <c r="A27">
        <v>2.1280276310000001</v>
      </c>
      <c r="B27">
        <v>-0.30204667600000001</v>
      </c>
      <c r="C27">
        <v>1.7453299999999999E-4</v>
      </c>
      <c r="D27">
        <v>0.82138685700000003</v>
      </c>
      <c r="E27">
        <v>0.152105447</v>
      </c>
      <c r="F27">
        <v>0.200014733</v>
      </c>
      <c r="G27">
        <v>-0.946701503</v>
      </c>
    </row>
    <row r="28" spans="1:7">
      <c r="A28">
        <v>2.1280101870000001</v>
      </c>
      <c r="B28">
        <v>-0.30206411999999999</v>
      </c>
      <c r="C28">
        <v>1.7453299999999999E-4</v>
      </c>
      <c r="D28">
        <v>0.82138685700000003</v>
      </c>
      <c r="E28">
        <v>0.152105447</v>
      </c>
      <c r="F28">
        <v>0.200014733</v>
      </c>
      <c r="G28">
        <v>-0.946701503</v>
      </c>
    </row>
    <row r="29" spans="1:7">
      <c r="A29">
        <v>2.1280276310000001</v>
      </c>
      <c r="B29">
        <v>-0.30204667600000001</v>
      </c>
      <c r="C29">
        <v>1.7453299999999999E-4</v>
      </c>
      <c r="D29">
        <v>0.82138685700000003</v>
      </c>
      <c r="E29">
        <v>0.152105447</v>
      </c>
      <c r="F29">
        <v>0.200014733</v>
      </c>
      <c r="G29">
        <v>-0.946701503</v>
      </c>
    </row>
    <row r="30" spans="1:7">
      <c r="A30">
        <v>2.1280101870000001</v>
      </c>
      <c r="B30">
        <v>-0.30206411999999999</v>
      </c>
      <c r="C30">
        <v>1.7453299999999999E-4</v>
      </c>
      <c r="D30">
        <v>0.82138685700000003</v>
      </c>
      <c r="E30">
        <v>0.152105447</v>
      </c>
      <c r="F30">
        <v>0.200014733</v>
      </c>
      <c r="G30">
        <v>-0.946701503</v>
      </c>
    </row>
    <row r="31" spans="1:7">
      <c r="A31">
        <v>2.1280101870000001</v>
      </c>
      <c r="B31">
        <v>-0.30204667600000001</v>
      </c>
      <c r="C31">
        <v>1.7453299999999999E-4</v>
      </c>
      <c r="D31">
        <v>0.82138685700000003</v>
      </c>
      <c r="E31">
        <v>0.152105447</v>
      </c>
      <c r="F31">
        <v>0.200014733</v>
      </c>
      <c r="G31">
        <v>-0.946701503</v>
      </c>
    </row>
    <row r="32" spans="1:7">
      <c r="A32">
        <v>2.1280276310000001</v>
      </c>
      <c r="B32">
        <v>-0.30204667600000001</v>
      </c>
      <c r="C32">
        <v>1.7453299999999999E-4</v>
      </c>
      <c r="D32">
        <v>0.82138685700000003</v>
      </c>
      <c r="E32">
        <v>0.152105447</v>
      </c>
      <c r="F32">
        <v>0.200032193</v>
      </c>
      <c r="G32">
        <v>-0.946701503</v>
      </c>
    </row>
    <row r="33" spans="1:7">
      <c r="A33">
        <v>2.1280101870000001</v>
      </c>
      <c r="B33">
        <v>-0.30204667600000001</v>
      </c>
      <c r="C33">
        <v>1.7453299999999999E-4</v>
      </c>
      <c r="D33">
        <v>0.82138685700000003</v>
      </c>
      <c r="E33">
        <v>0.152105447</v>
      </c>
      <c r="F33">
        <v>0.200014733</v>
      </c>
      <c r="G33">
        <v>-0.946701503</v>
      </c>
    </row>
    <row r="34" spans="1:7">
      <c r="A34">
        <v>2.1280101870000001</v>
      </c>
      <c r="B34">
        <v>-0.30204667600000001</v>
      </c>
      <c r="C34">
        <v>1.7453299999999999E-4</v>
      </c>
      <c r="D34">
        <v>0.82138685700000003</v>
      </c>
      <c r="E34">
        <v>0.15208798700000001</v>
      </c>
      <c r="F34">
        <v>0.200014733</v>
      </c>
      <c r="G34">
        <v>-0.946701503</v>
      </c>
    </row>
    <row r="35" spans="1:7">
      <c r="A35">
        <v>2.1280276310000001</v>
      </c>
      <c r="B35">
        <v>-0.30204667600000001</v>
      </c>
      <c r="C35">
        <v>1.7453299999999999E-4</v>
      </c>
      <c r="D35">
        <v>0.82138685700000003</v>
      </c>
      <c r="E35">
        <v>0.152105447</v>
      </c>
      <c r="F35">
        <v>0.200014733</v>
      </c>
      <c r="G35">
        <v>-0.946701503</v>
      </c>
    </row>
    <row r="36" spans="1:7">
      <c r="A36">
        <v>2.1280101870000001</v>
      </c>
      <c r="B36">
        <v>-0.30204667600000001</v>
      </c>
      <c r="C36">
        <v>1.7453299999999999E-4</v>
      </c>
      <c r="D36">
        <v>0.82138685700000003</v>
      </c>
      <c r="E36">
        <v>0.15208798700000001</v>
      </c>
      <c r="F36">
        <v>0.200032193</v>
      </c>
      <c r="G36">
        <v>-0.946701503</v>
      </c>
    </row>
    <row r="37" spans="1:7">
      <c r="A37">
        <v>2.1280276310000001</v>
      </c>
      <c r="B37">
        <v>-0.30204667600000001</v>
      </c>
      <c r="C37">
        <v>1.7453299999999999E-4</v>
      </c>
      <c r="D37">
        <v>0.82138685700000003</v>
      </c>
      <c r="E37">
        <v>0.152105447</v>
      </c>
      <c r="F37">
        <v>0.200032193</v>
      </c>
      <c r="G37">
        <v>-0.946701503</v>
      </c>
    </row>
    <row r="38" spans="1:7">
      <c r="A38">
        <v>2.1280276310000001</v>
      </c>
      <c r="B38">
        <v>-0.30204667600000001</v>
      </c>
      <c r="C38">
        <v>1.91986E-4</v>
      </c>
      <c r="D38">
        <v>0.82138685700000003</v>
      </c>
      <c r="E38">
        <v>0.15208798700000001</v>
      </c>
      <c r="F38">
        <v>0.200014733</v>
      </c>
      <c r="G38">
        <v>-0.946701503</v>
      </c>
    </row>
    <row r="39" spans="1:7">
      <c r="A39">
        <v>2.1280101870000001</v>
      </c>
      <c r="B39">
        <v>-0.30204667600000001</v>
      </c>
      <c r="C39">
        <v>1.7453299999999999E-4</v>
      </c>
      <c r="D39">
        <v>0.82138685700000003</v>
      </c>
      <c r="E39">
        <v>0.152105447</v>
      </c>
      <c r="F39">
        <v>0.200014733</v>
      </c>
      <c r="G39">
        <v>-0.946701503</v>
      </c>
    </row>
    <row r="40" spans="1:7">
      <c r="A40">
        <v>2.1280101870000001</v>
      </c>
      <c r="B40">
        <v>-0.30204667600000001</v>
      </c>
      <c r="C40">
        <v>1.7453299999999999E-4</v>
      </c>
      <c r="D40">
        <v>0.82138685700000003</v>
      </c>
      <c r="E40">
        <v>0.15208798700000001</v>
      </c>
      <c r="F40">
        <v>0.200032193</v>
      </c>
      <c r="G40">
        <v>-0.94668405899999997</v>
      </c>
    </row>
    <row r="41" spans="1:7">
      <c r="A41">
        <v>2.1280101870000001</v>
      </c>
      <c r="B41">
        <v>-0.30204667600000001</v>
      </c>
      <c r="C41">
        <v>1.7453299999999999E-4</v>
      </c>
      <c r="D41">
        <v>0.82138685700000003</v>
      </c>
      <c r="E41">
        <v>0.152105447</v>
      </c>
      <c r="F41">
        <v>0.200032193</v>
      </c>
      <c r="G41">
        <v>-0.946701503</v>
      </c>
    </row>
    <row r="42" spans="1:7">
      <c r="A42">
        <v>2.1280276310000001</v>
      </c>
      <c r="B42">
        <v>-0.30204667600000001</v>
      </c>
      <c r="C42">
        <v>1.7453299999999999E-4</v>
      </c>
      <c r="D42">
        <v>0.82136941399999996</v>
      </c>
      <c r="E42">
        <v>0.152105447</v>
      </c>
      <c r="F42">
        <v>0.200014733</v>
      </c>
      <c r="G42">
        <v>-0.946701503</v>
      </c>
    </row>
    <row r="43" spans="1:7">
      <c r="A43">
        <v>2.1280276310000001</v>
      </c>
      <c r="B43">
        <v>-0.30206411999999999</v>
      </c>
      <c r="C43">
        <v>1.7453299999999999E-4</v>
      </c>
      <c r="D43">
        <v>0.82133445999999999</v>
      </c>
      <c r="E43">
        <v>0.152105447</v>
      </c>
      <c r="F43">
        <v>0.200032193</v>
      </c>
      <c r="G43">
        <v>-0.94668405899999997</v>
      </c>
    </row>
    <row r="44" spans="1:7">
      <c r="A44">
        <v>2.1280101870000001</v>
      </c>
      <c r="B44">
        <v>-0.30206411999999999</v>
      </c>
      <c r="C44">
        <v>1.7453299999999999E-4</v>
      </c>
      <c r="D44">
        <v>0.82126468500000005</v>
      </c>
      <c r="E44">
        <v>0.152105447</v>
      </c>
      <c r="F44">
        <v>0.200049637</v>
      </c>
      <c r="G44">
        <v>-0.94666661600000002</v>
      </c>
    </row>
    <row r="45" spans="1:7">
      <c r="A45">
        <v>2.1280101870000001</v>
      </c>
      <c r="B45">
        <v>-0.30208159699999998</v>
      </c>
      <c r="C45">
        <v>1.7453299999999999E-4</v>
      </c>
      <c r="D45">
        <v>0.82126468500000005</v>
      </c>
      <c r="E45">
        <v>0.152105447</v>
      </c>
      <c r="F45">
        <v>0.200049637</v>
      </c>
      <c r="G45">
        <v>-0.94666661600000002</v>
      </c>
    </row>
    <row r="46" spans="1:7">
      <c r="A46">
        <v>2.1280101870000001</v>
      </c>
      <c r="B46">
        <v>-0.30208159699999998</v>
      </c>
      <c r="C46">
        <v>1.7453299999999999E-4</v>
      </c>
      <c r="D46">
        <v>0.82124724100000002</v>
      </c>
      <c r="E46">
        <v>0.152105447</v>
      </c>
      <c r="F46">
        <v>0.200049637</v>
      </c>
      <c r="G46">
        <v>-0.94666661600000002</v>
      </c>
    </row>
    <row r="47" spans="1:7">
      <c r="A47">
        <v>2.1280276310000001</v>
      </c>
      <c r="B47">
        <v>-0.30208159699999998</v>
      </c>
      <c r="C47">
        <v>1.7453299999999999E-4</v>
      </c>
      <c r="D47">
        <v>0.82124724100000002</v>
      </c>
      <c r="E47">
        <v>0.152105447</v>
      </c>
      <c r="F47">
        <v>0.200049637</v>
      </c>
      <c r="G47">
        <v>-0.94666661600000002</v>
      </c>
    </row>
    <row r="48" spans="1:7">
      <c r="A48">
        <v>2.1280276310000001</v>
      </c>
      <c r="B48">
        <v>-0.30208159699999998</v>
      </c>
      <c r="C48">
        <v>1.7453299999999999E-4</v>
      </c>
      <c r="D48">
        <v>0.82124724100000002</v>
      </c>
      <c r="E48">
        <v>0.152105447</v>
      </c>
      <c r="F48">
        <v>0.200049637</v>
      </c>
      <c r="G48">
        <v>-0.94666661600000002</v>
      </c>
    </row>
    <row r="49" spans="1:7">
      <c r="A49">
        <v>2.1280276310000001</v>
      </c>
      <c r="B49">
        <v>-0.30208159699999998</v>
      </c>
      <c r="C49">
        <v>1.7453299999999999E-4</v>
      </c>
      <c r="D49">
        <v>0.82124724100000002</v>
      </c>
      <c r="E49">
        <v>0.152105447</v>
      </c>
      <c r="F49">
        <v>0.200049637</v>
      </c>
      <c r="G49">
        <v>-0.94666661600000002</v>
      </c>
    </row>
    <row r="50" spans="1:7">
      <c r="A50">
        <v>2.1280276310000001</v>
      </c>
      <c r="B50">
        <v>-0.30209903999999999</v>
      </c>
      <c r="C50">
        <v>1.7453299999999999E-4</v>
      </c>
      <c r="D50">
        <v>0.82122979699999998</v>
      </c>
      <c r="E50">
        <v>0.152105447</v>
      </c>
      <c r="F50">
        <v>0.200032193</v>
      </c>
      <c r="G50">
        <v>-0.94666661600000002</v>
      </c>
    </row>
    <row r="51" spans="1:7">
      <c r="A51">
        <v>2.1280101870000001</v>
      </c>
      <c r="B51">
        <v>-0.30209903999999999</v>
      </c>
      <c r="C51">
        <v>1.7453299999999999E-4</v>
      </c>
      <c r="D51">
        <v>0.82122979699999998</v>
      </c>
      <c r="E51">
        <v>0.152105447</v>
      </c>
      <c r="F51">
        <v>0.200049637</v>
      </c>
      <c r="G51">
        <v>-0.94666661600000002</v>
      </c>
    </row>
    <row r="52" spans="1:7">
      <c r="A52">
        <v>2.1280101870000001</v>
      </c>
      <c r="B52">
        <v>-0.30209903999999999</v>
      </c>
      <c r="C52">
        <v>1.7453299999999999E-4</v>
      </c>
      <c r="D52">
        <v>0.82124724100000002</v>
      </c>
      <c r="E52">
        <v>0.152105447</v>
      </c>
      <c r="F52">
        <v>0.200049637</v>
      </c>
      <c r="G52">
        <v>-0.94666661600000002</v>
      </c>
    </row>
    <row r="53" spans="1:7">
      <c r="A53">
        <v>2.1280101870000001</v>
      </c>
      <c r="B53">
        <v>-0.30209903999999999</v>
      </c>
      <c r="C53">
        <v>1.7453299999999999E-4</v>
      </c>
      <c r="D53">
        <v>0.82122979699999998</v>
      </c>
      <c r="E53">
        <v>0.152105447</v>
      </c>
      <c r="F53">
        <v>0.200049637</v>
      </c>
      <c r="G53">
        <v>-0.94666661600000002</v>
      </c>
    </row>
    <row r="54" spans="1:7">
      <c r="A54">
        <v>2.1280276310000001</v>
      </c>
      <c r="B54">
        <v>-0.30209903999999999</v>
      </c>
      <c r="C54">
        <v>1.7453299999999999E-4</v>
      </c>
      <c r="D54">
        <v>0.82124724100000002</v>
      </c>
      <c r="E54">
        <v>0.152105447</v>
      </c>
      <c r="F54">
        <v>0.200049637</v>
      </c>
      <c r="G54">
        <v>-0.94666661600000002</v>
      </c>
    </row>
    <row r="55" spans="1:7">
      <c r="A55">
        <v>2.1280276310000001</v>
      </c>
      <c r="B55">
        <v>-0.30209903999999999</v>
      </c>
      <c r="C55">
        <v>1.7453299999999999E-4</v>
      </c>
      <c r="D55">
        <v>0.82122979699999998</v>
      </c>
      <c r="E55">
        <v>0.152105447</v>
      </c>
      <c r="F55">
        <v>0.200049637</v>
      </c>
      <c r="G55">
        <v>-0.94666661600000002</v>
      </c>
    </row>
    <row r="56" spans="1:7">
      <c r="A56">
        <v>2.1280101870000001</v>
      </c>
      <c r="B56">
        <v>-0.30209903999999999</v>
      </c>
      <c r="C56">
        <v>1.7453299999999999E-4</v>
      </c>
      <c r="D56">
        <v>0.82122979699999998</v>
      </c>
      <c r="E56">
        <v>0.152105447</v>
      </c>
      <c r="F56">
        <v>0.200049637</v>
      </c>
      <c r="G56">
        <v>-0.94666661600000002</v>
      </c>
    </row>
    <row r="57" spans="1:7">
      <c r="A57">
        <v>2.1280101870000001</v>
      </c>
      <c r="B57">
        <v>-0.30211648400000002</v>
      </c>
      <c r="C57">
        <v>1.7453299999999999E-4</v>
      </c>
      <c r="D57">
        <v>0.82122979699999998</v>
      </c>
      <c r="E57">
        <v>0.152105447</v>
      </c>
      <c r="F57">
        <v>0.200049637</v>
      </c>
      <c r="G57">
        <v>-0.94666661600000002</v>
      </c>
    </row>
    <row r="58" spans="1:7">
      <c r="A58">
        <v>2.1280276310000001</v>
      </c>
      <c r="B58">
        <v>-0.30213396100000001</v>
      </c>
      <c r="C58">
        <v>1.7453299999999999E-4</v>
      </c>
      <c r="D58">
        <v>0.82122979699999998</v>
      </c>
      <c r="E58">
        <v>0.152105447</v>
      </c>
      <c r="F58">
        <v>0.200067097</v>
      </c>
      <c r="G58">
        <v>-0.94666661600000002</v>
      </c>
    </row>
    <row r="59" spans="1:7">
      <c r="A59">
        <v>2.1280101870000001</v>
      </c>
      <c r="B59">
        <v>-0.30211648400000002</v>
      </c>
      <c r="C59">
        <v>1.7453299999999999E-4</v>
      </c>
      <c r="D59">
        <v>0.82122979699999998</v>
      </c>
      <c r="E59">
        <v>0.15212289100000001</v>
      </c>
      <c r="F59">
        <v>0.200084541</v>
      </c>
      <c r="G59">
        <v>-0.94666661600000002</v>
      </c>
    </row>
    <row r="60" spans="1:7">
      <c r="A60">
        <v>2.1280276310000001</v>
      </c>
      <c r="B60">
        <v>-0.30211648400000002</v>
      </c>
      <c r="C60">
        <v>1.7453299999999999E-4</v>
      </c>
      <c r="D60">
        <v>0.82122979699999998</v>
      </c>
      <c r="E60">
        <v>0.152105447</v>
      </c>
      <c r="F60">
        <v>0.200067097</v>
      </c>
      <c r="G60">
        <v>-0.94666661600000002</v>
      </c>
    </row>
    <row r="61" spans="1:7">
      <c r="A61">
        <v>2.1280276310000001</v>
      </c>
      <c r="B61">
        <v>-0.30213396100000001</v>
      </c>
      <c r="C61">
        <v>1.7453299999999999E-4</v>
      </c>
      <c r="D61">
        <v>0.82122979699999998</v>
      </c>
      <c r="E61">
        <v>0.15212289100000001</v>
      </c>
      <c r="F61">
        <v>0.200084541</v>
      </c>
      <c r="G61">
        <v>-0.94666661600000002</v>
      </c>
    </row>
    <row r="62" spans="1:7">
      <c r="A62">
        <v>2.1280276310000001</v>
      </c>
      <c r="B62">
        <v>-0.30213396100000001</v>
      </c>
      <c r="C62">
        <v>1.7453299999999999E-4</v>
      </c>
      <c r="D62">
        <v>0.82122979699999998</v>
      </c>
      <c r="E62">
        <v>0.152105447</v>
      </c>
      <c r="F62">
        <v>0.200084541</v>
      </c>
      <c r="G62">
        <v>-0.94666661600000002</v>
      </c>
    </row>
    <row r="63" spans="1:7">
      <c r="A63">
        <v>2.1280276310000001</v>
      </c>
      <c r="B63">
        <v>-0.30213396100000001</v>
      </c>
      <c r="C63">
        <v>1.7453299999999999E-4</v>
      </c>
      <c r="D63">
        <v>0.82122979699999998</v>
      </c>
      <c r="E63">
        <v>0.152105447</v>
      </c>
      <c r="F63">
        <v>0.200084541</v>
      </c>
      <c r="G63">
        <v>-0.94666661600000002</v>
      </c>
    </row>
    <row r="64" spans="1:7">
      <c r="A64">
        <v>2.1280276310000001</v>
      </c>
      <c r="B64">
        <v>-0.30213396100000001</v>
      </c>
      <c r="C64">
        <v>1.91986E-4</v>
      </c>
      <c r="D64">
        <v>0.82122979699999998</v>
      </c>
      <c r="E64">
        <v>0.152105447</v>
      </c>
      <c r="F64">
        <v>0.200084541</v>
      </c>
      <c r="G64">
        <v>-0.94666661600000002</v>
      </c>
    </row>
    <row r="65" spans="1:7">
      <c r="A65">
        <v>2.1280276310000001</v>
      </c>
      <c r="B65">
        <v>-0.30213396100000001</v>
      </c>
      <c r="C65">
        <v>1.7453299999999999E-4</v>
      </c>
      <c r="D65">
        <v>0.82122979699999998</v>
      </c>
      <c r="E65">
        <v>0.152105447</v>
      </c>
      <c r="F65">
        <v>0.200102001</v>
      </c>
      <c r="G65">
        <v>-0.94666661600000002</v>
      </c>
    </row>
    <row r="66" spans="1:7">
      <c r="A66">
        <v>2.1280276310000001</v>
      </c>
      <c r="B66">
        <v>-0.30213396100000001</v>
      </c>
      <c r="C66">
        <v>1.7453299999999999E-4</v>
      </c>
      <c r="D66">
        <v>0.82122979699999998</v>
      </c>
      <c r="E66">
        <v>0.152105447</v>
      </c>
      <c r="F66">
        <v>0.200102001</v>
      </c>
      <c r="G66">
        <v>-0.94666661600000002</v>
      </c>
    </row>
    <row r="67" spans="1:7">
      <c r="A67">
        <v>2.1280276310000001</v>
      </c>
      <c r="B67">
        <v>-0.30213396100000001</v>
      </c>
      <c r="C67">
        <v>1.7453299999999999E-4</v>
      </c>
      <c r="D67">
        <v>0.82121228700000004</v>
      </c>
      <c r="E67">
        <v>0.152105447</v>
      </c>
      <c r="F67">
        <v>0.20011944500000001</v>
      </c>
      <c r="G67">
        <v>-0.94666661600000002</v>
      </c>
    </row>
    <row r="68" spans="1:7">
      <c r="A68">
        <v>2.1280101870000001</v>
      </c>
      <c r="B68">
        <v>-0.30213396100000001</v>
      </c>
      <c r="C68">
        <v>1.7453299999999999E-4</v>
      </c>
      <c r="D68">
        <v>0.82121228700000004</v>
      </c>
      <c r="E68">
        <v>0.15212289100000001</v>
      </c>
      <c r="F68">
        <v>0.20011944500000001</v>
      </c>
      <c r="G68">
        <v>-0.94666661600000002</v>
      </c>
    </row>
    <row r="69" spans="1:7">
      <c r="A69">
        <v>2.1280101870000001</v>
      </c>
      <c r="B69">
        <v>-0.30213396100000001</v>
      </c>
      <c r="C69">
        <v>1.7453299999999999E-4</v>
      </c>
      <c r="D69">
        <v>0.82121228700000004</v>
      </c>
      <c r="E69">
        <v>0.15212289100000001</v>
      </c>
      <c r="F69">
        <v>0.20011944500000001</v>
      </c>
      <c r="G69">
        <v>-0.94666661600000002</v>
      </c>
    </row>
    <row r="70" spans="1:7">
      <c r="A70">
        <v>2.1280101870000001</v>
      </c>
      <c r="B70">
        <v>-0.30213396100000001</v>
      </c>
      <c r="C70">
        <v>1.7453299999999999E-4</v>
      </c>
      <c r="D70">
        <v>0.82119484300000001</v>
      </c>
      <c r="E70">
        <v>0.152105447</v>
      </c>
      <c r="F70">
        <v>0.200136905</v>
      </c>
      <c r="G70">
        <v>-0.94666661600000002</v>
      </c>
    </row>
    <row r="71" spans="1:7">
      <c r="A71">
        <v>2.1280101870000001</v>
      </c>
      <c r="B71">
        <v>-0.30213396100000001</v>
      </c>
      <c r="C71">
        <v>1.7453299999999999E-4</v>
      </c>
      <c r="D71">
        <v>0.82119484300000001</v>
      </c>
      <c r="E71">
        <v>0.15212289100000001</v>
      </c>
      <c r="F71">
        <v>0.200136905</v>
      </c>
      <c r="G71">
        <v>-0.94666661600000002</v>
      </c>
    </row>
    <row r="72" spans="1:7">
      <c r="A72">
        <v>2.1280101870000001</v>
      </c>
      <c r="B72">
        <v>-0.30213396100000001</v>
      </c>
      <c r="C72">
        <v>1.7453299999999999E-4</v>
      </c>
      <c r="D72">
        <v>0.82121228700000004</v>
      </c>
      <c r="E72">
        <v>0.15212289100000001</v>
      </c>
      <c r="F72">
        <v>0.200154366</v>
      </c>
      <c r="G72">
        <v>-0.94666661600000002</v>
      </c>
    </row>
    <row r="73" spans="1:7">
      <c r="A73">
        <v>2.1280276310000001</v>
      </c>
      <c r="B73">
        <v>-0.30213396100000001</v>
      </c>
      <c r="C73">
        <v>1.7453299999999999E-4</v>
      </c>
      <c r="D73">
        <v>0.82119484300000001</v>
      </c>
      <c r="E73">
        <v>0.15212289100000001</v>
      </c>
      <c r="F73">
        <v>0.200154366</v>
      </c>
      <c r="G73">
        <v>-0.94666661600000002</v>
      </c>
    </row>
    <row r="74" spans="1:7">
      <c r="A74">
        <v>2.1280101870000001</v>
      </c>
      <c r="B74">
        <v>-0.30213396100000001</v>
      </c>
      <c r="C74">
        <v>1.7453299999999999E-4</v>
      </c>
      <c r="D74">
        <v>0.82119484300000001</v>
      </c>
      <c r="E74">
        <v>0.15212289100000001</v>
      </c>
      <c r="F74">
        <v>0.200154366</v>
      </c>
      <c r="G74">
        <v>-0.94666661600000002</v>
      </c>
    </row>
    <row r="75" spans="1:7">
      <c r="A75">
        <v>2.1280101870000001</v>
      </c>
      <c r="B75">
        <v>-0.30213396100000001</v>
      </c>
      <c r="C75">
        <v>1.7453299999999999E-4</v>
      </c>
      <c r="D75">
        <v>0.82119484300000001</v>
      </c>
      <c r="E75">
        <v>0.15212289100000001</v>
      </c>
      <c r="F75">
        <v>0.20017181000000001</v>
      </c>
      <c r="G75">
        <v>-0.94666661600000002</v>
      </c>
    </row>
    <row r="76" spans="1:7">
      <c r="A76">
        <v>2.1280101870000001</v>
      </c>
      <c r="B76">
        <v>-0.30213396100000001</v>
      </c>
      <c r="C76">
        <v>1.7453299999999999E-4</v>
      </c>
      <c r="D76">
        <v>0.82119484300000001</v>
      </c>
      <c r="E76">
        <v>0.15212289100000001</v>
      </c>
      <c r="F76">
        <v>0.20017181000000001</v>
      </c>
      <c r="G76">
        <v>-0.94666661600000002</v>
      </c>
    </row>
    <row r="77" spans="1:7">
      <c r="A77">
        <v>2.1280101870000001</v>
      </c>
      <c r="B77">
        <v>-0.30213396100000001</v>
      </c>
      <c r="C77">
        <v>1.7453299999999999E-4</v>
      </c>
      <c r="D77">
        <v>0.82119484300000001</v>
      </c>
      <c r="E77">
        <v>0.15212289100000001</v>
      </c>
      <c r="F77">
        <v>0.20017181000000001</v>
      </c>
      <c r="G77">
        <v>-0.94666661600000002</v>
      </c>
    </row>
    <row r="78" spans="1:7">
      <c r="A78">
        <v>2.1280101870000001</v>
      </c>
      <c r="B78">
        <v>-0.30213396100000001</v>
      </c>
      <c r="C78">
        <v>1.7453299999999999E-4</v>
      </c>
      <c r="D78">
        <v>0.82119484300000001</v>
      </c>
      <c r="E78">
        <v>0.15212289100000001</v>
      </c>
      <c r="F78">
        <v>0.20018927</v>
      </c>
      <c r="G78">
        <v>-0.94666661600000002</v>
      </c>
    </row>
    <row r="79" spans="1:7">
      <c r="A79">
        <v>2.1280101870000001</v>
      </c>
      <c r="B79">
        <v>-0.30211648400000002</v>
      </c>
      <c r="C79">
        <v>1.7453299999999999E-4</v>
      </c>
      <c r="D79">
        <v>0.82119484300000001</v>
      </c>
      <c r="E79">
        <v>0.15212289100000001</v>
      </c>
      <c r="F79">
        <v>0.20017181000000001</v>
      </c>
      <c r="G79">
        <v>-0.94666661600000002</v>
      </c>
    </row>
    <row r="80" spans="1:7">
      <c r="A80">
        <v>2.1280101870000001</v>
      </c>
      <c r="B80">
        <v>-0.30208159699999998</v>
      </c>
      <c r="C80">
        <v>1.7453299999999999E-4</v>
      </c>
      <c r="D80">
        <v>0.82119484300000001</v>
      </c>
      <c r="E80">
        <v>0.15212289100000001</v>
      </c>
      <c r="F80">
        <v>0.20017181000000001</v>
      </c>
      <c r="G80">
        <v>-0.94666661600000002</v>
      </c>
    </row>
    <row r="81" spans="1:7">
      <c r="A81">
        <v>2.1280276310000001</v>
      </c>
      <c r="B81">
        <v>-0.30188961600000003</v>
      </c>
      <c r="C81">
        <v>1.7453299999999999E-4</v>
      </c>
      <c r="D81">
        <v>0.82119484300000001</v>
      </c>
      <c r="E81">
        <v>0.15212289100000001</v>
      </c>
      <c r="F81">
        <v>0.20018927</v>
      </c>
      <c r="G81">
        <v>-0.94666661600000002</v>
      </c>
    </row>
    <row r="82" spans="1:7">
      <c r="A82">
        <v>2.1280276310000001</v>
      </c>
      <c r="B82">
        <v>-0.30161035000000003</v>
      </c>
      <c r="C82">
        <v>1.7453299999999999E-4</v>
      </c>
      <c r="D82">
        <v>0.82119484300000001</v>
      </c>
      <c r="E82">
        <v>0.15212289100000001</v>
      </c>
      <c r="F82">
        <v>0.20020671400000001</v>
      </c>
      <c r="G82">
        <v>-0.94666661600000002</v>
      </c>
    </row>
    <row r="83" spans="1:7">
      <c r="A83">
        <v>2.1280101870000001</v>
      </c>
      <c r="B83">
        <v>-0.30112166000000001</v>
      </c>
      <c r="C83">
        <v>1.3962600000000001E-4</v>
      </c>
      <c r="D83">
        <v>0.82119484300000001</v>
      </c>
      <c r="E83">
        <v>0.15212289100000001</v>
      </c>
      <c r="F83">
        <v>0.20020671400000001</v>
      </c>
      <c r="G83">
        <v>-0.94666661600000002</v>
      </c>
    </row>
    <row r="84" spans="1:7">
      <c r="A84">
        <v>2.1280101870000001</v>
      </c>
      <c r="B84">
        <v>-0.30021408799999999</v>
      </c>
      <c r="C84">
        <v>1.3962600000000001E-4</v>
      </c>
      <c r="D84">
        <v>0.82117739999999995</v>
      </c>
      <c r="E84">
        <v>0.15214035100000001</v>
      </c>
      <c r="F84">
        <v>0.20020671400000001</v>
      </c>
      <c r="G84">
        <v>-0.94666661600000002</v>
      </c>
    </row>
    <row r="85" spans="1:7">
      <c r="A85">
        <v>2.1280101870000001</v>
      </c>
      <c r="B85">
        <v>-0.29873054100000002</v>
      </c>
      <c r="C85">
        <v>1.22173E-4</v>
      </c>
      <c r="D85">
        <v>0.82117739999999995</v>
      </c>
      <c r="E85">
        <v>0.15212289100000001</v>
      </c>
      <c r="F85">
        <v>0.20020671400000001</v>
      </c>
      <c r="G85">
        <v>-0.94666661600000002</v>
      </c>
    </row>
    <row r="86" spans="1:7">
      <c r="A86">
        <v>2.1280276310000001</v>
      </c>
      <c r="B86">
        <v>-0.29639181999999997</v>
      </c>
      <c r="C86">
        <v>1.22173E-4</v>
      </c>
      <c r="D86">
        <v>0.82119484300000001</v>
      </c>
      <c r="E86">
        <v>0.15212289100000001</v>
      </c>
      <c r="F86">
        <v>0.20020671400000001</v>
      </c>
      <c r="G86">
        <v>-0.94664910499999999</v>
      </c>
    </row>
    <row r="87" spans="1:7">
      <c r="A87">
        <v>2.1280276310000001</v>
      </c>
      <c r="B87">
        <v>-0.29304079700000002</v>
      </c>
      <c r="C87" s="1">
        <v>6.9800000000000003E-5</v>
      </c>
      <c r="D87">
        <v>0.82119484300000001</v>
      </c>
      <c r="E87">
        <v>0.15214035100000001</v>
      </c>
      <c r="F87">
        <v>0.20020671400000001</v>
      </c>
      <c r="G87">
        <v>-0.94664910499999999</v>
      </c>
    </row>
    <row r="88" spans="1:7">
      <c r="A88">
        <v>2.1280101870000001</v>
      </c>
      <c r="B88">
        <v>-0.29051006200000001</v>
      </c>
      <c r="C88" s="1">
        <v>3.4900000000000001E-5</v>
      </c>
      <c r="D88">
        <v>0.82117739999999995</v>
      </c>
      <c r="E88">
        <v>0.152157811</v>
      </c>
      <c r="F88">
        <v>0.200224174</v>
      </c>
      <c r="G88">
        <v>-0.94663166200000004</v>
      </c>
    </row>
    <row r="89" spans="1:7">
      <c r="A89">
        <v>2.1279927440000002</v>
      </c>
      <c r="B89">
        <v>-0.28715900599999999</v>
      </c>
      <c r="C89">
        <v>0</v>
      </c>
      <c r="D89">
        <v>0.82115995600000002</v>
      </c>
      <c r="E89">
        <v>0.152157811</v>
      </c>
      <c r="F89">
        <v>0.20024161800000001</v>
      </c>
      <c r="G89">
        <v>-0.94664910499999999</v>
      </c>
    </row>
    <row r="90" spans="1:7">
      <c r="A90">
        <v>2.1279753000000001</v>
      </c>
      <c r="B90">
        <v>-0.28372073199999998</v>
      </c>
      <c r="C90" s="1">
        <v>1.7499999999999998E-5</v>
      </c>
      <c r="D90">
        <v>0.82114251199999999</v>
      </c>
      <c r="E90">
        <v>0.152157811</v>
      </c>
      <c r="F90">
        <v>0.20024161800000001</v>
      </c>
      <c r="G90">
        <v>-0.94664910499999999</v>
      </c>
    </row>
    <row r="91" spans="1:7">
      <c r="A91">
        <v>2.1280101870000001</v>
      </c>
      <c r="B91">
        <v>-0.27995082799999998</v>
      </c>
      <c r="C91" s="1">
        <v>5.24E-5</v>
      </c>
      <c r="D91">
        <v>0.82115995600000002</v>
      </c>
      <c r="E91">
        <v>0.152157811</v>
      </c>
      <c r="F91">
        <v>0.20024161800000001</v>
      </c>
      <c r="G91">
        <v>-0.94664910499999999</v>
      </c>
    </row>
    <row r="92" spans="1:7">
      <c r="A92">
        <v>2.1280625190000002</v>
      </c>
      <c r="B92">
        <v>-0.27518606699999998</v>
      </c>
      <c r="C92" s="1">
        <v>3.4900000000000001E-5</v>
      </c>
      <c r="D92">
        <v>0.82117739999999995</v>
      </c>
      <c r="E92">
        <v>0.152157811</v>
      </c>
      <c r="F92">
        <v>0.200224174</v>
      </c>
      <c r="G92">
        <v>-0.94663166200000004</v>
      </c>
    </row>
    <row r="93" spans="1:7">
      <c r="A93">
        <v>2.1280101870000001</v>
      </c>
      <c r="B93">
        <v>-0.27007224800000001</v>
      </c>
      <c r="C93">
        <v>0</v>
      </c>
      <c r="D93">
        <v>0.82114251199999999</v>
      </c>
      <c r="E93">
        <v>0.152157811</v>
      </c>
      <c r="F93">
        <v>0.200224174</v>
      </c>
      <c r="G93">
        <v>-0.94664910499999999</v>
      </c>
    </row>
    <row r="94" spans="1:7">
      <c r="A94">
        <v>2.1279402790000002</v>
      </c>
      <c r="B94">
        <v>-0.26522023500000003</v>
      </c>
      <c r="C94" s="1">
        <v>-1.7499999999999998E-5</v>
      </c>
      <c r="D94">
        <v>0.82112506900000004</v>
      </c>
      <c r="E94">
        <v>0.15214035100000001</v>
      </c>
      <c r="F94">
        <v>0.200224174</v>
      </c>
      <c r="G94">
        <v>-0.94666661600000002</v>
      </c>
    </row>
    <row r="95" spans="1:7">
      <c r="A95">
        <v>2.1279053920000002</v>
      </c>
      <c r="B95">
        <v>-0.26036822199999998</v>
      </c>
      <c r="C95">
        <v>0</v>
      </c>
      <c r="D95">
        <v>0.82107267100000003</v>
      </c>
      <c r="E95">
        <v>0.152157811</v>
      </c>
      <c r="F95">
        <v>0.20020671400000001</v>
      </c>
      <c r="G95">
        <v>-0.94666661600000002</v>
      </c>
    </row>
    <row r="96" spans="1:7">
      <c r="A96">
        <v>2.1279053920000002</v>
      </c>
      <c r="B96">
        <v>-0.25686010599999998</v>
      </c>
      <c r="C96">
        <v>0</v>
      </c>
      <c r="D96">
        <v>0.82107267100000003</v>
      </c>
      <c r="E96">
        <v>0.152157811</v>
      </c>
      <c r="F96">
        <v>0.20020671400000001</v>
      </c>
      <c r="G96">
        <v>-0.94666661600000002</v>
      </c>
    </row>
    <row r="97" spans="1:7">
      <c r="A97">
        <v>2.1279577230000002</v>
      </c>
      <c r="B97">
        <v>-0.25343925899999997</v>
      </c>
      <c r="C97">
        <v>0</v>
      </c>
      <c r="D97">
        <v>0.82109011499999995</v>
      </c>
      <c r="E97">
        <v>0.152157811</v>
      </c>
      <c r="F97">
        <v>0.20018927</v>
      </c>
      <c r="G97">
        <v>-0.94666661600000002</v>
      </c>
    </row>
    <row r="98" spans="1:7">
      <c r="A98">
        <v>2.1279053920000002</v>
      </c>
      <c r="B98">
        <v>-0.25075144700000002</v>
      </c>
      <c r="C98">
        <v>0</v>
      </c>
      <c r="D98">
        <v>0.82107267100000003</v>
      </c>
      <c r="E98">
        <v>0.15214035100000001</v>
      </c>
      <c r="F98">
        <v>0.20017181000000001</v>
      </c>
      <c r="G98">
        <v>-0.94668405899999997</v>
      </c>
    </row>
    <row r="99" spans="1:7">
      <c r="A99">
        <v>2.1278356170000001</v>
      </c>
      <c r="B99">
        <v>-0.248342901</v>
      </c>
      <c r="C99" s="1">
        <v>3.4900000000000001E-5</v>
      </c>
      <c r="D99">
        <v>0.82103778400000005</v>
      </c>
      <c r="E99">
        <v>0.15212289100000001</v>
      </c>
      <c r="F99">
        <v>0.20017181000000001</v>
      </c>
      <c r="G99">
        <v>-0.946701503</v>
      </c>
    </row>
    <row r="100" spans="1:7">
      <c r="A100">
        <v>2.1277832860000001</v>
      </c>
      <c r="B100">
        <v>-0.24637068000000001</v>
      </c>
      <c r="C100" s="1">
        <v>1.7499999999999998E-5</v>
      </c>
      <c r="D100">
        <v>0.82102034000000002</v>
      </c>
      <c r="E100">
        <v>0.15205308300000001</v>
      </c>
      <c r="F100">
        <v>0.200136905</v>
      </c>
      <c r="G100">
        <v>-0.946701503</v>
      </c>
    </row>
    <row r="101" spans="1:7">
      <c r="A101">
        <v>2.1278181740000002</v>
      </c>
      <c r="B101">
        <v>-0.24488715</v>
      </c>
      <c r="C101" s="1">
        <v>3.4900000000000001E-5</v>
      </c>
      <c r="D101">
        <v>0.82100289599999998</v>
      </c>
      <c r="E101">
        <v>0.151791277</v>
      </c>
      <c r="F101">
        <v>0.200136905</v>
      </c>
      <c r="G101">
        <v>-0.946701503</v>
      </c>
    </row>
    <row r="102" spans="1:7">
      <c r="A102">
        <v>2.1278181740000002</v>
      </c>
      <c r="B102">
        <v>-0.24354325199999999</v>
      </c>
      <c r="C102" s="1">
        <v>3.4900000000000001E-5</v>
      </c>
      <c r="D102">
        <v>0.82100289599999998</v>
      </c>
      <c r="E102">
        <v>0.151669105</v>
      </c>
      <c r="F102">
        <v>0.200136905</v>
      </c>
      <c r="G102">
        <v>-0.946701503</v>
      </c>
    </row>
    <row r="103" spans="1:7">
      <c r="A103">
        <v>2.1278007300000001</v>
      </c>
      <c r="B103">
        <v>-0.24235641399999999</v>
      </c>
      <c r="C103" s="1">
        <v>5.24E-5</v>
      </c>
      <c r="D103">
        <v>0.82100289599999998</v>
      </c>
      <c r="E103">
        <v>0.15137241200000001</v>
      </c>
      <c r="F103">
        <v>0.20011944500000001</v>
      </c>
      <c r="G103">
        <v>-0.946701503</v>
      </c>
    </row>
    <row r="104" spans="1:7">
      <c r="A104">
        <v>2.1277658420000001</v>
      </c>
      <c r="B104">
        <v>-0.24146630299999999</v>
      </c>
      <c r="C104" s="1">
        <v>3.4900000000000001E-5</v>
      </c>
      <c r="D104">
        <v>0.82100289599999998</v>
      </c>
      <c r="E104">
        <v>0.15123277900000001</v>
      </c>
      <c r="F104">
        <v>0.20011944500000001</v>
      </c>
      <c r="G104">
        <v>-0.94671894700000003</v>
      </c>
    </row>
    <row r="105" spans="1:7">
      <c r="A105">
        <v>2.1277832860000001</v>
      </c>
      <c r="B105">
        <v>-0.24075071100000001</v>
      </c>
      <c r="C105" s="1">
        <v>3.4900000000000001E-5</v>
      </c>
      <c r="D105">
        <v>0.82100289599999998</v>
      </c>
      <c r="E105">
        <v>0.15118041500000001</v>
      </c>
      <c r="F105">
        <v>0.20011944500000001</v>
      </c>
      <c r="G105">
        <v>-0.94671894700000003</v>
      </c>
    </row>
    <row r="106" spans="1:7">
      <c r="A106">
        <v>2.1277832860000001</v>
      </c>
      <c r="B106">
        <v>-0.24036674999999999</v>
      </c>
      <c r="C106" s="1">
        <v>3.4900000000000001E-5</v>
      </c>
      <c r="D106">
        <v>0.82100289599999998</v>
      </c>
      <c r="E106">
        <v>0.15114551100000001</v>
      </c>
      <c r="F106">
        <v>0.20011944500000001</v>
      </c>
      <c r="G106">
        <v>-0.94671894700000003</v>
      </c>
    </row>
    <row r="107" spans="1:7">
      <c r="A107">
        <v>2.1277832860000001</v>
      </c>
      <c r="B107">
        <v>-0.24027948199999999</v>
      </c>
      <c r="C107" s="1">
        <v>5.24E-5</v>
      </c>
      <c r="D107">
        <v>0.82100289599999998</v>
      </c>
      <c r="E107">
        <v>0.15114551100000001</v>
      </c>
      <c r="F107">
        <v>0.20011944500000001</v>
      </c>
      <c r="G107">
        <v>-0.94671894700000003</v>
      </c>
    </row>
    <row r="108" spans="1:7">
      <c r="A108">
        <v>2.1277832860000001</v>
      </c>
      <c r="B108">
        <v>-0.24024457799999999</v>
      </c>
      <c r="C108" s="1">
        <v>6.9800000000000003E-5</v>
      </c>
      <c r="D108">
        <v>0.82100289599999998</v>
      </c>
      <c r="E108">
        <v>0.151128067</v>
      </c>
      <c r="F108">
        <v>0.20011944500000001</v>
      </c>
      <c r="G108">
        <v>-0.94671894700000003</v>
      </c>
    </row>
    <row r="109" spans="1:7">
      <c r="A109">
        <v>2.1277832860000001</v>
      </c>
      <c r="B109">
        <v>-0.24017475299999999</v>
      </c>
      <c r="C109" s="1">
        <v>6.9800000000000003E-5</v>
      </c>
      <c r="D109">
        <v>0.82100289599999998</v>
      </c>
      <c r="E109">
        <v>0.151128067</v>
      </c>
      <c r="F109">
        <v>0.20011944500000001</v>
      </c>
      <c r="G109">
        <v>-0.94671894700000003</v>
      </c>
    </row>
    <row r="110" spans="1:7">
      <c r="A110">
        <v>2.1277832860000001</v>
      </c>
      <c r="B110">
        <v>-0.24005257999999999</v>
      </c>
      <c r="C110" s="1">
        <v>5.24E-5</v>
      </c>
      <c r="D110">
        <v>0.82100289599999998</v>
      </c>
      <c r="E110">
        <v>0.15114551100000001</v>
      </c>
      <c r="F110">
        <v>0.20011944500000001</v>
      </c>
      <c r="G110">
        <v>-0.94671894700000003</v>
      </c>
    </row>
    <row r="111" spans="1:7">
      <c r="A111">
        <v>2.1277832860000001</v>
      </c>
      <c r="B111">
        <v>-0.23998277200000001</v>
      </c>
      <c r="C111" s="1">
        <v>5.24E-5</v>
      </c>
      <c r="D111">
        <v>0.82100289599999998</v>
      </c>
      <c r="E111">
        <v>0.151128067</v>
      </c>
      <c r="F111">
        <v>0.200102001</v>
      </c>
      <c r="G111">
        <v>-0.94671894700000003</v>
      </c>
    </row>
    <row r="112" spans="1:7">
      <c r="A112">
        <v>2.1277658420000001</v>
      </c>
      <c r="B112">
        <v>-0.23998277200000001</v>
      </c>
      <c r="C112" s="1">
        <v>5.24E-5</v>
      </c>
      <c r="D112">
        <v>0.82098545199999995</v>
      </c>
      <c r="E112">
        <v>0.151128067</v>
      </c>
      <c r="F112">
        <v>0.20011944500000001</v>
      </c>
      <c r="G112">
        <v>-0.94671894700000003</v>
      </c>
    </row>
    <row r="113" spans="1:7">
      <c r="A113">
        <v>2.1277832860000001</v>
      </c>
      <c r="B113">
        <v>-0.23998277200000001</v>
      </c>
      <c r="C113" s="1">
        <v>6.9800000000000003E-5</v>
      </c>
      <c r="D113">
        <v>0.82100289599999998</v>
      </c>
      <c r="E113">
        <v>0.151128067</v>
      </c>
      <c r="F113">
        <v>0.200102001</v>
      </c>
      <c r="G113">
        <v>-0.94671894700000003</v>
      </c>
    </row>
    <row r="114" spans="1:7">
      <c r="A114">
        <v>2.1277832860000001</v>
      </c>
      <c r="B114">
        <v>-0.23998277200000001</v>
      </c>
      <c r="C114" s="1">
        <v>6.9800000000000003E-5</v>
      </c>
      <c r="D114">
        <v>0.82100289599999998</v>
      </c>
      <c r="E114">
        <v>0.151128067</v>
      </c>
      <c r="F114">
        <v>0.20011944500000001</v>
      </c>
      <c r="G114">
        <v>-0.946701503</v>
      </c>
    </row>
    <row r="115" spans="1:7">
      <c r="A115">
        <v>2.1277832860000001</v>
      </c>
      <c r="B115">
        <v>-0.23996531199999999</v>
      </c>
      <c r="C115" s="1">
        <v>6.9800000000000003E-5</v>
      </c>
      <c r="D115">
        <v>0.82100289599999998</v>
      </c>
      <c r="E115">
        <v>0.151128067</v>
      </c>
      <c r="F115">
        <v>0.200102001</v>
      </c>
      <c r="G115">
        <v>-0.94671894700000003</v>
      </c>
    </row>
    <row r="116" spans="1:7">
      <c r="A116">
        <v>2.1277832860000001</v>
      </c>
      <c r="B116">
        <v>-0.23998277200000001</v>
      </c>
      <c r="C116" s="1">
        <v>6.9800000000000003E-5</v>
      </c>
      <c r="D116">
        <v>0.82100289599999998</v>
      </c>
      <c r="E116">
        <v>0.151128067</v>
      </c>
      <c r="F116">
        <v>0.20011944500000001</v>
      </c>
      <c r="G116">
        <v>-0.946701503</v>
      </c>
    </row>
    <row r="117" spans="1:7">
      <c r="A117">
        <v>2.1277832860000001</v>
      </c>
      <c r="B117">
        <v>-0.23998277200000001</v>
      </c>
      <c r="C117" s="1">
        <v>6.9800000000000003E-5</v>
      </c>
      <c r="D117">
        <v>0.82100289599999998</v>
      </c>
      <c r="E117">
        <v>0.151128067</v>
      </c>
      <c r="F117">
        <v>0.20011944500000001</v>
      </c>
      <c r="G117">
        <v>-0.946701503</v>
      </c>
    </row>
    <row r="118" spans="1:7">
      <c r="A118">
        <v>2.1277832860000001</v>
      </c>
      <c r="B118">
        <v>-0.23998277200000001</v>
      </c>
      <c r="C118" s="1">
        <v>6.9800000000000003E-5</v>
      </c>
      <c r="D118">
        <v>0.82100289599999998</v>
      </c>
      <c r="E118">
        <v>0.151128067</v>
      </c>
      <c r="F118">
        <v>0.20011944500000001</v>
      </c>
      <c r="G118">
        <v>-0.946701503</v>
      </c>
    </row>
    <row r="119" spans="1:7">
      <c r="A119">
        <v>2.1277832860000001</v>
      </c>
      <c r="B119">
        <v>-0.24003513700000001</v>
      </c>
      <c r="C119" s="1">
        <v>6.9800000000000003E-5</v>
      </c>
      <c r="D119">
        <v>0.82102034000000002</v>
      </c>
      <c r="E119">
        <v>0.15125023900000001</v>
      </c>
      <c r="F119">
        <v>0.200102001</v>
      </c>
      <c r="G119">
        <v>-0.946701503</v>
      </c>
    </row>
    <row r="120" spans="1:7">
      <c r="A120">
        <v>2.1277658420000001</v>
      </c>
      <c r="B120">
        <v>-0.24033184599999999</v>
      </c>
      <c r="C120" s="1">
        <v>6.9800000000000003E-5</v>
      </c>
      <c r="D120">
        <v>0.82114251199999999</v>
      </c>
      <c r="E120">
        <v>0.151861102</v>
      </c>
      <c r="F120">
        <v>0.20011944500000001</v>
      </c>
      <c r="G120">
        <v>-0.946701503</v>
      </c>
    </row>
    <row r="121" spans="1:7">
      <c r="A121">
        <v>2.1277483990000001</v>
      </c>
      <c r="B121">
        <v>-0.24101251700000001</v>
      </c>
      <c r="C121" s="1">
        <v>6.9800000000000003E-5</v>
      </c>
      <c r="D121">
        <v>0.82152647400000001</v>
      </c>
      <c r="E121">
        <v>0.15273376999999999</v>
      </c>
      <c r="F121">
        <v>0.20011944500000001</v>
      </c>
      <c r="G121">
        <v>-0.94671894700000003</v>
      </c>
    </row>
    <row r="122" spans="1:7">
      <c r="A122">
        <v>2.1276784910000002</v>
      </c>
      <c r="B122">
        <v>-0.24230406700000001</v>
      </c>
      <c r="C122" s="1">
        <v>3.4900000000000001E-5</v>
      </c>
      <c r="D122">
        <v>0.82302743099999998</v>
      </c>
      <c r="E122">
        <v>0.15353661299999999</v>
      </c>
      <c r="F122">
        <v>0.20011944500000001</v>
      </c>
      <c r="G122">
        <v>-0.94675383400000002</v>
      </c>
    </row>
    <row r="123" spans="1:7">
      <c r="A123">
        <v>2.1277309550000001</v>
      </c>
      <c r="B123">
        <v>-0.24445080699999999</v>
      </c>
      <c r="C123" s="1">
        <v>6.9800000000000003E-5</v>
      </c>
      <c r="D123">
        <v>0.82559312100000004</v>
      </c>
      <c r="E123">
        <v>0.154932875</v>
      </c>
      <c r="F123">
        <v>0.200049637</v>
      </c>
      <c r="G123">
        <v>-0.94673638999999998</v>
      </c>
    </row>
    <row r="124" spans="1:7">
      <c r="A124">
        <v>2.1277309550000001</v>
      </c>
      <c r="B124">
        <v>-0.247068811</v>
      </c>
      <c r="C124" s="1">
        <v>6.9800000000000003E-5</v>
      </c>
      <c r="D124">
        <v>0.82868232100000006</v>
      </c>
      <c r="E124">
        <v>0.157131997</v>
      </c>
      <c r="F124">
        <v>0.200014733</v>
      </c>
      <c r="G124">
        <v>-0.94675383400000002</v>
      </c>
    </row>
    <row r="125" spans="1:7">
      <c r="A125">
        <v>2.1277832860000001</v>
      </c>
      <c r="B125">
        <v>-0.249966048</v>
      </c>
      <c r="C125" s="1">
        <v>8.7299999999999994E-5</v>
      </c>
      <c r="D125">
        <v>0.83175407700000004</v>
      </c>
      <c r="E125">
        <v>0.160622652</v>
      </c>
      <c r="F125">
        <v>0.199979829</v>
      </c>
      <c r="G125">
        <v>-0.94678878799999999</v>
      </c>
    </row>
    <row r="126" spans="1:7">
      <c r="A126">
        <v>2.1276436030000001</v>
      </c>
      <c r="B126">
        <v>-0.25312510599999999</v>
      </c>
      <c r="C126" s="1">
        <v>6.9800000000000003E-5</v>
      </c>
      <c r="D126">
        <v>0.83613491100000004</v>
      </c>
      <c r="E126">
        <v>0.166766215</v>
      </c>
      <c r="F126">
        <v>0.199997273</v>
      </c>
      <c r="G126">
        <v>-0.94682367599999995</v>
      </c>
    </row>
    <row r="127" spans="1:7">
      <c r="A127">
        <v>2.1277133780000002</v>
      </c>
      <c r="B127">
        <v>-0.25720917999999998</v>
      </c>
      <c r="C127" s="1">
        <v>6.9800000000000003E-5</v>
      </c>
      <c r="D127">
        <v>0.84158034299999995</v>
      </c>
      <c r="E127">
        <v>0.175423037</v>
      </c>
      <c r="F127">
        <v>0.199997273</v>
      </c>
      <c r="G127">
        <v>-0.94682367599999995</v>
      </c>
    </row>
    <row r="128" spans="1:7">
      <c r="A128">
        <v>2.1276959340000001</v>
      </c>
      <c r="B128">
        <v>-0.26071727900000002</v>
      </c>
      <c r="C128" s="1">
        <v>6.9800000000000003E-5</v>
      </c>
      <c r="D128">
        <v>0.846432356</v>
      </c>
      <c r="E128">
        <v>0.18364354899999999</v>
      </c>
      <c r="F128">
        <v>0.200014733</v>
      </c>
      <c r="G128">
        <v>-0.94685856300000004</v>
      </c>
    </row>
    <row r="129" spans="1:7">
      <c r="A129">
        <v>2.1278705050000002</v>
      </c>
      <c r="B129">
        <v>-0.26377160799999999</v>
      </c>
      <c r="C129">
        <v>1.22173E-4</v>
      </c>
      <c r="D129">
        <v>0.85140654199999999</v>
      </c>
      <c r="E129">
        <v>0.19334757599999999</v>
      </c>
      <c r="F129">
        <v>0.199979829</v>
      </c>
      <c r="G129">
        <v>-0.94678878799999999</v>
      </c>
    </row>
    <row r="130" spans="1:7">
      <c r="A130">
        <v>2.1277832860000001</v>
      </c>
      <c r="B130">
        <v>-0.26609290299999999</v>
      </c>
      <c r="C130">
        <v>1.3962600000000001E-4</v>
      </c>
      <c r="D130">
        <v>0.85615382600000001</v>
      </c>
      <c r="E130">
        <v>0.20624556399999999</v>
      </c>
      <c r="F130">
        <v>0.200014733</v>
      </c>
      <c r="G130">
        <v>-0.94680623200000003</v>
      </c>
    </row>
    <row r="131" spans="1:7">
      <c r="A131">
        <v>2.1277309550000001</v>
      </c>
      <c r="B131">
        <v>-0.26855381299999997</v>
      </c>
      <c r="C131" s="1">
        <v>8.7299999999999994E-5</v>
      </c>
      <c r="D131">
        <v>0.86175631799999997</v>
      </c>
      <c r="E131">
        <v>0.222372403</v>
      </c>
      <c r="F131">
        <v>0.200014733</v>
      </c>
      <c r="G131">
        <v>-0.94684111900000001</v>
      </c>
    </row>
    <row r="132" spans="1:7">
      <c r="A132">
        <v>2.1276261600000002</v>
      </c>
      <c r="B132">
        <v>-0.270578398</v>
      </c>
      <c r="C132" s="1">
        <v>3.4900000000000001E-5</v>
      </c>
      <c r="D132">
        <v>0.866695616</v>
      </c>
      <c r="E132">
        <v>0.234118458</v>
      </c>
      <c r="F132">
        <v>0.200014733</v>
      </c>
      <c r="G132">
        <v>-0.946928404</v>
      </c>
    </row>
    <row r="133" spans="1:7">
      <c r="A133">
        <v>2.1276087160000001</v>
      </c>
      <c r="B133">
        <v>-0.27333601899999999</v>
      </c>
      <c r="C133" s="1">
        <v>3.4900000000000001E-5</v>
      </c>
      <c r="D133">
        <v>0.87365945</v>
      </c>
      <c r="E133">
        <v>0.24968679899999999</v>
      </c>
      <c r="F133">
        <v>0.200014733</v>
      </c>
      <c r="G133">
        <v>-0.94698073500000002</v>
      </c>
    </row>
    <row r="134" spans="1:7">
      <c r="A134">
        <v>2.1277309550000001</v>
      </c>
      <c r="B134">
        <v>-0.27649506000000001</v>
      </c>
      <c r="C134">
        <v>1.0472E-4</v>
      </c>
      <c r="D134">
        <v>0.88037900499999999</v>
      </c>
      <c r="E134">
        <v>0.26406831800000002</v>
      </c>
      <c r="F134">
        <v>0.199997273</v>
      </c>
      <c r="G134">
        <v>-0.94691096100000005</v>
      </c>
    </row>
    <row r="135" spans="1:7">
      <c r="A135">
        <v>2.1277483990000001</v>
      </c>
      <c r="B135">
        <v>-0.279479582</v>
      </c>
      <c r="C135">
        <v>1.0472E-4</v>
      </c>
      <c r="D135">
        <v>0.88694143299999995</v>
      </c>
      <c r="E135">
        <v>0.27858945299999999</v>
      </c>
      <c r="F135">
        <v>0.200014733</v>
      </c>
      <c r="G135">
        <v>-0.94691096100000005</v>
      </c>
    </row>
    <row r="136" spans="1:7">
      <c r="A136">
        <v>2.1278705050000002</v>
      </c>
      <c r="B136">
        <v>-0.28185322400000001</v>
      </c>
      <c r="C136">
        <v>1.3962600000000001E-4</v>
      </c>
      <c r="D136">
        <v>0.89273593900000003</v>
      </c>
      <c r="E136">
        <v>0.29019590899999997</v>
      </c>
      <c r="F136">
        <v>0.199997273</v>
      </c>
      <c r="G136">
        <v>-0.94685856300000004</v>
      </c>
    </row>
    <row r="137" spans="1:7">
      <c r="A137">
        <v>2.1277133780000002</v>
      </c>
      <c r="B137">
        <v>-0.28464574799999998</v>
      </c>
      <c r="C137" s="1">
        <v>8.7299999999999994E-5</v>
      </c>
      <c r="D137">
        <v>0.89989178599999997</v>
      </c>
      <c r="E137">
        <v>0.30230846500000003</v>
      </c>
      <c r="F137">
        <v>0.200014733</v>
      </c>
      <c r="G137">
        <v>-0.94689345000000003</v>
      </c>
    </row>
    <row r="138" spans="1:7">
      <c r="A138">
        <v>2.1276784910000002</v>
      </c>
      <c r="B138">
        <v>-0.286635429</v>
      </c>
      <c r="C138" s="1">
        <v>6.9800000000000003E-5</v>
      </c>
      <c r="D138">
        <v>0.90587823999999995</v>
      </c>
      <c r="E138">
        <v>0.31143654900000001</v>
      </c>
      <c r="F138">
        <v>0.200014733</v>
      </c>
      <c r="G138">
        <v>-0.94687600699999996</v>
      </c>
    </row>
    <row r="139" spans="1:7">
      <c r="A139">
        <v>2.1277483990000001</v>
      </c>
      <c r="B139">
        <v>-0.28907887900000001</v>
      </c>
      <c r="C139">
        <v>1.0472E-4</v>
      </c>
      <c r="D139">
        <v>0.91399402299999999</v>
      </c>
      <c r="E139">
        <v>0.32220524099999998</v>
      </c>
      <c r="F139">
        <v>0.200014733</v>
      </c>
      <c r="G139">
        <v>-0.94680623200000003</v>
      </c>
    </row>
    <row r="140" spans="1:7">
      <c r="A140">
        <v>2.1279053920000002</v>
      </c>
      <c r="B140">
        <v>-0.29112092499999997</v>
      </c>
      <c r="C140">
        <v>1.0472E-4</v>
      </c>
      <c r="D140">
        <v>0.92053900799999999</v>
      </c>
      <c r="E140">
        <v>0.32981485799999999</v>
      </c>
      <c r="F140">
        <v>0.200014733</v>
      </c>
      <c r="G140">
        <v>-0.946701503</v>
      </c>
    </row>
    <row r="141" spans="1:7">
      <c r="A141">
        <v>2.1279753000000001</v>
      </c>
      <c r="B141">
        <v>-0.29302331999999998</v>
      </c>
      <c r="C141">
        <v>1.3962600000000001E-4</v>
      </c>
      <c r="D141">
        <v>0.92673491900000005</v>
      </c>
      <c r="E141">
        <v>0.33754667999999999</v>
      </c>
      <c r="F141">
        <v>0.199997273</v>
      </c>
      <c r="G141">
        <v>-0.94664910499999999</v>
      </c>
    </row>
    <row r="142" spans="1:7">
      <c r="A142">
        <v>2.1278879480000001</v>
      </c>
      <c r="B142">
        <v>-0.294978081</v>
      </c>
      <c r="C142">
        <v>1.0472E-4</v>
      </c>
      <c r="D142">
        <v>0.93410022400000003</v>
      </c>
      <c r="E142">
        <v>0.34506904500000002</v>
      </c>
      <c r="F142">
        <v>0.199997273</v>
      </c>
      <c r="G142">
        <v>-0.94663166200000004</v>
      </c>
    </row>
    <row r="143" spans="1:7">
      <c r="A143">
        <v>2.1278705050000002</v>
      </c>
      <c r="B143">
        <v>-0.29654888000000001</v>
      </c>
      <c r="C143">
        <v>1.0472E-4</v>
      </c>
      <c r="D143">
        <v>0.9413608</v>
      </c>
      <c r="E143">
        <v>0.35212016299999999</v>
      </c>
      <c r="F143">
        <v>0.199979829</v>
      </c>
      <c r="G143">
        <v>-0.94659677399999997</v>
      </c>
    </row>
    <row r="144" spans="1:7">
      <c r="A144">
        <v>2.1278007300000001</v>
      </c>
      <c r="B144">
        <v>-0.29777063799999998</v>
      </c>
      <c r="C144" s="1">
        <v>5.24E-5</v>
      </c>
      <c r="D144">
        <v>0.94804540100000001</v>
      </c>
      <c r="E144">
        <v>0.35716418999999999</v>
      </c>
      <c r="F144">
        <v>0.200014733</v>
      </c>
      <c r="G144">
        <v>-0.94661421800000001</v>
      </c>
    </row>
    <row r="145" spans="1:7">
      <c r="A145">
        <v>2.1279753000000001</v>
      </c>
      <c r="B145">
        <v>-0.29907961500000002</v>
      </c>
      <c r="C145">
        <v>1.0472E-4</v>
      </c>
      <c r="D145">
        <v>0.95668476199999997</v>
      </c>
      <c r="E145">
        <v>0.36336010099999999</v>
      </c>
      <c r="F145">
        <v>0.200014733</v>
      </c>
      <c r="G145">
        <v>-0.94654444299999996</v>
      </c>
    </row>
    <row r="146" spans="1:7">
      <c r="A146">
        <v>2.1279927440000002</v>
      </c>
      <c r="B146">
        <v>-0.300475877</v>
      </c>
      <c r="C146">
        <v>1.0472E-4</v>
      </c>
      <c r="D146">
        <v>0.96438169699999998</v>
      </c>
      <c r="E146">
        <v>0.36749652300000002</v>
      </c>
      <c r="F146">
        <v>0.199997273</v>
      </c>
      <c r="G146">
        <v>-0.94654444299999996</v>
      </c>
    </row>
    <row r="147" spans="1:7">
      <c r="A147">
        <v>2.1279753000000001</v>
      </c>
      <c r="B147">
        <v>-0.30173252299999997</v>
      </c>
      <c r="C147">
        <v>1.22173E-4</v>
      </c>
      <c r="D147">
        <v>0.97263709700000001</v>
      </c>
      <c r="E147">
        <v>0.37069048500000001</v>
      </c>
      <c r="F147">
        <v>0.199927464</v>
      </c>
      <c r="G147">
        <v>-0.94652693300000001</v>
      </c>
    </row>
    <row r="148" spans="1:7">
      <c r="A148">
        <v>2.1279053920000002</v>
      </c>
      <c r="B148">
        <v>-0.302640095</v>
      </c>
      <c r="C148">
        <v>1.22173E-4</v>
      </c>
      <c r="D148">
        <v>0.97960093000000004</v>
      </c>
      <c r="E148">
        <v>0.373640103</v>
      </c>
      <c r="F148">
        <v>0.199927464</v>
      </c>
      <c r="G148">
        <v>-0.94652693300000001</v>
      </c>
    </row>
    <row r="149" spans="1:7">
      <c r="A149">
        <v>2.1275912720000001</v>
      </c>
      <c r="B149">
        <v>-0.30347785900000002</v>
      </c>
      <c r="C149" s="1">
        <v>6.9800000000000003E-5</v>
      </c>
      <c r="D149">
        <v>0.985988855</v>
      </c>
      <c r="E149">
        <v>0.37580428700000001</v>
      </c>
      <c r="F149">
        <v>0.19991002099999999</v>
      </c>
      <c r="G149">
        <v>-0.94654444299999996</v>
      </c>
    </row>
    <row r="150" spans="1:7">
      <c r="A150">
        <v>2.1267884619999999</v>
      </c>
      <c r="B150">
        <v>-0.30438543099999998</v>
      </c>
      <c r="C150">
        <v>1.0472E-4</v>
      </c>
      <c r="D150">
        <v>0.99253384</v>
      </c>
      <c r="E150">
        <v>0.37723547000000002</v>
      </c>
      <c r="F150">
        <v>0.19985765599999999</v>
      </c>
      <c r="G150">
        <v>-0.94650948899999998</v>
      </c>
    </row>
    <row r="151" spans="1:7">
      <c r="A151">
        <v>2.1252001530000002</v>
      </c>
      <c r="B151">
        <v>-0.30553734799999999</v>
      </c>
      <c r="C151">
        <v>1.0472E-4</v>
      </c>
      <c r="D151">
        <v>0.99941045399999995</v>
      </c>
      <c r="E151">
        <v>0.37857936800000003</v>
      </c>
      <c r="F151">
        <v>0.19989256</v>
      </c>
      <c r="G151">
        <v>-0.94650948899999998</v>
      </c>
    </row>
    <row r="152" spans="1:7">
      <c r="A152">
        <v>2.123681752</v>
      </c>
      <c r="B152">
        <v>-0.306252939</v>
      </c>
      <c r="C152">
        <v>1.7453299999999999E-4</v>
      </c>
      <c r="D152">
        <v>1.0040704540000001</v>
      </c>
      <c r="E152">
        <v>0.37903313700000002</v>
      </c>
      <c r="F152">
        <v>0.19982275199999999</v>
      </c>
      <c r="G152">
        <v>-0.946474602</v>
      </c>
    </row>
    <row r="153" spans="1:7">
      <c r="A153">
        <v>2.121482646</v>
      </c>
      <c r="B153">
        <v>-0.30649728399999998</v>
      </c>
      <c r="C153">
        <v>1.22173E-4</v>
      </c>
      <c r="D153">
        <v>1.008887579</v>
      </c>
      <c r="E153">
        <v>0.37913786599999999</v>
      </c>
      <c r="F153">
        <v>0.19982275199999999</v>
      </c>
      <c r="G153">
        <v>-0.94650948899999998</v>
      </c>
    </row>
    <row r="154" spans="1:7">
      <c r="A154">
        <v>2.1188820700000002</v>
      </c>
      <c r="B154">
        <v>-0.30670670900000002</v>
      </c>
      <c r="C154">
        <v>1.0472E-4</v>
      </c>
      <c r="D154">
        <v>1.012570199</v>
      </c>
      <c r="E154">
        <v>0.37919023000000002</v>
      </c>
      <c r="F154">
        <v>0.19982275199999999</v>
      </c>
      <c r="G154">
        <v>-0.94649204499999995</v>
      </c>
    </row>
    <row r="155" spans="1:7">
      <c r="A155">
        <v>2.1160894790000002</v>
      </c>
      <c r="B155">
        <v>-0.30672415200000003</v>
      </c>
      <c r="C155" s="1">
        <v>6.9800000000000003E-5</v>
      </c>
      <c r="D155">
        <v>1.0152056629999999</v>
      </c>
      <c r="E155">
        <v>0.37924259500000002</v>
      </c>
      <c r="F155">
        <v>0.19982275199999999</v>
      </c>
      <c r="G155">
        <v>-0.94649204499999995</v>
      </c>
    </row>
    <row r="156" spans="1:7">
      <c r="A156">
        <v>2.111883282</v>
      </c>
      <c r="B156">
        <v>-0.306951054</v>
      </c>
      <c r="C156">
        <v>1.22173E-4</v>
      </c>
      <c r="D156">
        <v>1.0182949299999999</v>
      </c>
      <c r="E156">
        <v>0.37924259500000002</v>
      </c>
      <c r="F156">
        <v>0.19982275199999999</v>
      </c>
      <c r="G156">
        <v>-0.94650948899999998</v>
      </c>
    </row>
    <row r="157" spans="1:7">
      <c r="A157">
        <v>2.1078166349999998</v>
      </c>
      <c r="B157">
        <v>-0.307055782</v>
      </c>
      <c r="C157">
        <v>1.22173E-4</v>
      </c>
      <c r="D157">
        <v>1.0207907110000001</v>
      </c>
      <c r="E157">
        <v>0.37926003800000002</v>
      </c>
      <c r="F157">
        <v>0.199805292</v>
      </c>
      <c r="G157">
        <v>-0.94650948899999998</v>
      </c>
    </row>
    <row r="158" spans="1:7">
      <c r="A158">
        <v>2.103121749</v>
      </c>
      <c r="B158">
        <v>-0.30702086200000001</v>
      </c>
      <c r="C158">
        <v>1.0472E-4</v>
      </c>
      <c r="D158">
        <v>1.0228501999999999</v>
      </c>
      <c r="E158">
        <v>0.37934732399999999</v>
      </c>
      <c r="F158">
        <v>0.199805292</v>
      </c>
      <c r="G158">
        <v>-0.94649204499999995</v>
      </c>
    </row>
    <row r="159" spans="1:7">
      <c r="A159">
        <v>2.097240024</v>
      </c>
      <c r="B159">
        <v>-0.306951054</v>
      </c>
      <c r="C159" s="1">
        <v>6.9800000000000003E-5</v>
      </c>
      <c r="D159">
        <v>1.024822404</v>
      </c>
      <c r="E159">
        <v>0.37941713199999999</v>
      </c>
      <c r="F159">
        <v>0.199805292</v>
      </c>
      <c r="G159">
        <v>-0.946474602</v>
      </c>
    </row>
    <row r="160" spans="1:7">
      <c r="A160">
        <v>2.0923531240000002</v>
      </c>
      <c r="B160">
        <v>-0.30698597399999999</v>
      </c>
      <c r="C160">
        <v>1.0472E-4</v>
      </c>
      <c r="D160">
        <v>1.0259743539999999</v>
      </c>
      <c r="E160">
        <v>0.37941713199999999</v>
      </c>
      <c r="F160">
        <v>0.199805292</v>
      </c>
      <c r="G160">
        <v>-0.94656188699999999</v>
      </c>
    </row>
    <row r="161" spans="1:7">
      <c r="A161">
        <v>2.0870996389999998</v>
      </c>
      <c r="B161">
        <v>-0.30696849700000001</v>
      </c>
      <c r="C161" s="1">
        <v>8.7299999999999994E-5</v>
      </c>
      <c r="D161">
        <v>1.0269691780000001</v>
      </c>
      <c r="E161">
        <v>0.37941713199999999</v>
      </c>
      <c r="F161">
        <v>0.199787832</v>
      </c>
      <c r="G161">
        <v>-0.94656188699999999</v>
      </c>
    </row>
    <row r="162" spans="1:7">
      <c r="A162">
        <v>2.0813051329999999</v>
      </c>
      <c r="B162">
        <v>-0.30675907299999999</v>
      </c>
      <c r="C162">
        <v>1.0472E-4</v>
      </c>
      <c r="D162">
        <v>1.027894227</v>
      </c>
      <c r="E162">
        <v>0.379434575</v>
      </c>
      <c r="F162">
        <v>0.199752928</v>
      </c>
      <c r="G162">
        <v>-0.94654444299999996</v>
      </c>
    </row>
    <row r="163" spans="1:7">
      <c r="A163">
        <v>2.0758946549999999</v>
      </c>
      <c r="B163">
        <v>-0.306026038</v>
      </c>
      <c r="C163" s="1">
        <v>8.7299999999999994E-5</v>
      </c>
      <c r="D163">
        <v>1.0285050899999999</v>
      </c>
      <c r="E163">
        <v>0.37948693999999999</v>
      </c>
      <c r="F163">
        <v>0.199752928</v>
      </c>
      <c r="G163">
        <v>-0.94650948899999998</v>
      </c>
    </row>
    <row r="164" spans="1:7">
      <c r="A164">
        <v>2.0714964440000001</v>
      </c>
      <c r="B164">
        <v>-0.30525808199999999</v>
      </c>
      <c r="C164">
        <v>1.0472E-4</v>
      </c>
      <c r="D164">
        <v>1.0286098189999999</v>
      </c>
      <c r="E164">
        <v>0.379504383</v>
      </c>
      <c r="F164">
        <v>0.19977038799999999</v>
      </c>
      <c r="G164">
        <v>-0.94654444299999996</v>
      </c>
    </row>
    <row r="165" spans="1:7">
      <c r="A165">
        <v>2.0666793189999999</v>
      </c>
      <c r="B165">
        <v>-0.30400143600000001</v>
      </c>
      <c r="C165">
        <v>1.0472E-4</v>
      </c>
      <c r="D165">
        <v>1.0285748649999999</v>
      </c>
      <c r="E165">
        <v>0.379504383</v>
      </c>
      <c r="F165">
        <v>0.199752928</v>
      </c>
      <c r="G165">
        <v>-0.94657933000000005</v>
      </c>
    </row>
    <row r="166" spans="1:7">
      <c r="A166">
        <v>2.0633805939999998</v>
      </c>
      <c r="B166">
        <v>-0.30181977500000001</v>
      </c>
      <c r="C166">
        <v>1.0472E-4</v>
      </c>
      <c r="D166">
        <v>1.0285574209999999</v>
      </c>
      <c r="E166">
        <v>0.37952185999999999</v>
      </c>
      <c r="F166">
        <v>0.199752928</v>
      </c>
      <c r="G166">
        <v>-0.94656188699999999</v>
      </c>
    </row>
    <row r="167" spans="1:7">
      <c r="A167">
        <v>2.0604310099999998</v>
      </c>
      <c r="B167">
        <v>-0.29834657999999997</v>
      </c>
      <c r="C167" s="1">
        <v>8.7299999999999994E-5</v>
      </c>
      <c r="D167">
        <v>1.0286272620000001</v>
      </c>
      <c r="E167">
        <v>0.37953930400000002</v>
      </c>
      <c r="F167">
        <v>0.19970057999999999</v>
      </c>
      <c r="G167">
        <v>-0.94654444299999996</v>
      </c>
    </row>
    <row r="168" spans="1:7">
      <c r="A168">
        <v>2.058092222</v>
      </c>
      <c r="B168">
        <v>-0.29546680400000003</v>
      </c>
      <c r="C168" s="1">
        <v>3.4900000000000001E-5</v>
      </c>
      <c r="D168">
        <v>1.0287843219999999</v>
      </c>
      <c r="E168">
        <v>0.379626556</v>
      </c>
      <c r="F168">
        <v>0.19970057999999999</v>
      </c>
      <c r="G168">
        <v>-0.946474602</v>
      </c>
    </row>
    <row r="169" spans="1:7">
      <c r="A169">
        <v>2.055386983</v>
      </c>
      <c r="B169">
        <v>-0.29218555600000001</v>
      </c>
      <c r="C169" s="1">
        <v>5.24E-5</v>
      </c>
      <c r="D169">
        <v>1.0288716069999999</v>
      </c>
      <c r="E169">
        <v>0.37964403299999999</v>
      </c>
      <c r="F169">
        <v>0.199665659</v>
      </c>
      <c r="G169">
        <v>-0.94643971400000004</v>
      </c>
    </row>
    <row r="170" spans="1:7">
      <c r="A170">
        <v>2.0523326040000001</v>
      </c>
      <c r="B170">
        <v>-0.28829347999999999</v>
      </c>
      <c r="C170" s="1">
        <v>8.7299999999999994E-5</v>
      </c>
      <c r="D170">
        <v>1.0288367199999999</v>
      </c>
      <c r="E170">
        <v>0.379626556</v>
      </c>
      <c r="F170">
        <v>0.19963075499999999</v>
      </c>
      <c r="G170">
        <v>-0.946474602</v>
      </c>
    </row>
    <row r="171" spans="1:7">
      <c r="A171">
        <v>2.049103787</v>
      </c>
      <c r="B171">
        <v>-0.28356363899999998</v>
      </c>
      <c r="C171" s="1">
        <v>6.9800000000000003E-5</v>
      </c>
      <c r="D171">
        <v>1.028801766</v>
      </c>
      <c r="E171">
        <v>0.379626556</v>
      </c>
      <c r="F171">
        <v>0.19959585099999999</v>
      </c>
      <c r="G171">
        <v>-0.946474602</v>
      </c>
    </row>
    <row r="172" spans="1:7">
      <c r="A172">
        <v>2.0469395690000001</v>
      </c>
      <c r="B172">
        <v>-0.27979373499999999</v>
      </c>
      <c r="C172" s="1">
        <v>3.4900000000000001E-5</v>
      </c>
      <c r="D172">
        <v>1.02881921</v>
      </c>
      <c r="E172">
        <v>0.37964403299999999</v>
      </c>
      <c r="F172">
        <v>0.19956094699999999</v>
      </c>
      <c r="G172">
        <v>-0.94643971400000004</v>
      </c>
    </row>
    <row r="173" spans="1:7">
      <c r="A173">
        <v>2.0448801470000002</v>
      </c>
      <c r="B173">
        <v>-0.27546531600000002</v>
      </c>
      <c r="C173">
        <v>0</v>
      </c>
      <c r="D173">
        <v>1.028906495</v>
      </c>
      <c r="E173">
        <v>0.37969636400000001</v>
      </c>
      <c r="F173">
        <v>0.19956094699999999</v>
      </c>
      <c r="G173">
        <v>-0.94638731700000001</v>
      </c>
    </row>
    <row r="174" spans="1:7">
      <c r="A174">
        <v>2.0430998229999999</v>
      </c>
      <c r="B174">
        <v>-0.27237608200000002</v>
      </c>
      <c r="C174" s="1">
        <v>1.7499999999999998E-5</v>
      </c>
      <c r="D174">
        <v>1.028906495</v>
      </c>
      <c r="E174">
        <v>0.37969636400000001</v>
      </c>
      <c r="F174">
        <v>0.19950858299999999</v>
      </c>
      <c r="G174">
        <v>-0.94638731700000001</v>
      </c>
    </row>
    <row r="175" spans="1:7">
      <c r="A175">
        <v>2.0412847460000001</v>
      </c>
      <c r="B175">
        <v>-0.26919957999999999</v>
      </c>
      <c r="C175" s="1">
        <v>6.9800000000000003E-5</v>
      </c>
      <c r="D175">
        <v>1.028906495</v>
      </c>
      <c r="E175">
        <v>0.37967891999999998</v>
      </c>
      <c r="F175">
        <v>0.19943877400000001</v>
      </c>
      <c r="G175">
        <v>-0.94636987299999997</v>
      </c>
    </row>
    <row r="176" spans="1:7">
      <c r="A176">
        <v>2.0399932459999999</v>
      </c>
      <c r="B176">
        <v>-0.26663395699999998</v>
      </c>
      <c r="C176">
        <v>1.0472E-4</v>
      </c>
      <c r="D176">
        <v>1.028941382</v>
      </c>
      <c r="E176">
        <v>0.379713841</v>
      </c>
      <c r="F176">
        <v>0.19935150600000001</v>
      </c>
      <c r="G176">
        <v>-0.94633498500000002</v>
      </c>
    </row>
    <row r="177" spans="1:7">
      <c r="A177">
        <v>2.0388936270000002</v>
      </c>
      <c r="B177">
        <v>-0.26340509099999998</v>
      </c>
      <c r="C177" s="1">
        <v>8.7299999999999994E-5</v>
      </c>
      <c r="D177">
        <v>1.029046111</v>
      </c>
      <c r="E177">
        <v>0.379713841</v>
      </c>
      <c r="F177">
        <v>0.19929914200000001</v>
      </c>
      <c r="G177">
        <v>-0.94630009800000003</v>
      </c>
    </row>
    <row r="178" spans="1:7">
      <c r="A178">
        <v>2.0381431480000001</v>
      </c>
      <c r="B178">
        <v>-0.259844611</v>
      </c>
      <c r="C178" s="1">
        <v>5.24E-5</v>
      </c>
      <c r="D178">
        <v>1.029168284</v>
      </c>
      <c r="E178">
        <v>0.37973128499999997</v>
      </c>
      <c r="F178">
        <v>0.19928169800000001</v>
      </c>
      <c r="G178">
        <v>-0.94621281300000004</v>
      </c>
    </row>
    <row r="179" spans="1:7">
      <c r="A179">
        <v>2.037706789</v>
      </c>
      <c r="B179">
        <v>-0.25619687899999999</v>
      </c>
      <c r="C179" s="1">
        <v>5.24E-5</v>
      </c>
      <c r="D179">
        <v>1.029185727</v>
      </c>
      <c r="E179">
        <v>0.37973128499999997</v>
      </c>
      <c r="F179">
        <v>0.19926423800000001</v>
      </c>
      <c r="G179">
        <v>-0.94624770000000002</v>
      </c>
    </row>
    <row r="180" spans="1:7">
      <c r="A180">
        <v>2.037671902</v>
      </c>
      <c r="B180">
        <v>-0.25307274200000002</v>
      </c>
      <c r="C180" s="1">
        <v>5.24E-5</v>
      </c>
      <c r="D180">
        <v>1.029203238</v>
      </c>
      <c r="E180">
        <v>0.37973128499999997</v>
      </c>
      <c r="F180">
        <v>0.19921187300000001</v>
      </c>
      <c r="G180">
        <v>-0.94621281300000004</v>
      </c>
    </row>
    <row r="181" spans="1:7">
      <c r="A181">
        <v>2.0377242330000001</v>
      </c>
      <c r="B181">
        <v>-0.24947735800000001</v>
      </c>
      <c r="C181" s="1">
        <v>6.9800000000000003E-5</v>
      </c>
      <c r="D181">
        <v>1.029273012</v>
      </c>
      <c r="E181">
        <v>0.37973128499999997</v>
      </c>
      <c r="F181">
        <v>0.19917696900000001</v>
      </c>
      <c r="G181">
        <v>-0.94619536900000001</v>
      </c>
    </row>
    <row r="182" spans="1:7">
      <c r="A182">
        <v>2.03775912</v>
      </c>
      <c r="B182">
        <v>-0.24548055199999999</v>
      </c>
      <c r="C182">
        <v>1.3962600000000001E-4</v>
      </c>
      <c r="D182">
        <v>1.029360297</v>
      </c>
      <c r="E182">
        <v>0.37974872900000001</v>
      </c>
      <c r="F182">
        <v>0.199107161</v>
      </c>
      <c r="G182">
        <v>-0.94617792599999995</v>
      </c>
    </row>
    <row r="183" spans="1:7">
      <c r="A183">
        <v>2.037671902</v>
      </c>
      <c r="B183">
        <v>-0.24022711699999999</v>
      </c>
      <c r="C183">
        <v>1.22173E-4</v>
      </c>
      <c r="D183">
        <v>1.029377741</v>
      </c>
      <c r="E183">
        <v>0.37974872900000001</v>
      </c>
      <c r="F183">
        <v>0.19908970100000001</v>
      </c>
      <c r="G183">
        <v>-0.94617792599999995</v>
      </c>
    </row>
    <row r="184" spans="1:7">
      <c r="A184">
        <v>2.037602127</v>
      </c>
      <c r="B184">
        <v>-0.235078395</v>
      </c>
      <c r="C184" s="1">
        <v>6.9800000000000003E-5</v>
      </c>
      <c r="D184">
        <v>1.029377741</v>
      </c>
      <c r="E184">
        <v>0.379766206</v>
      </c>
      <c r="F184">
        <v>0.19905479700000001</v>
      </c>
      <c r="G184">
        <v>-0.94617792599999995</v>
      </c>
    </row>
    <row r="185" spans="1:7">
      <c r="A185">
        <v>2.037514775</v>
      </c>
      <c r="B185">
        <v>-0.22982495999999999</v>
      </c>
      <c r="C185" s="1">
        <v>3.4900000000000001E-5</v>
      </c>
      <c r="D185">
        <v>1.029360297</v>
      </c>
      <c r="E185">
        <v>0.379766206</v>
      </c>
      <c r="F185">
        <v>0.199019892</v>
      </c>
      <c r="G185">
        <v>-0.94617792599999995</v>
      </c>
    </row>
    <row r="186" spans="1:7">
      <c r="A186">
        <v>2.037479888</v>
      </c>
      <c r="B186">
        <v>-0.22321015</v>
      </c>
      <c r="C186" s="1">
        <v>8.7299999999999994E-5</v>
      </c>
      <c r="D186">
        <v>1.029377741</v>
      </c>
      <c r="E186">
        <v>0.379766206</v>
      </c>
      <c r="F186">
        <v>0.198827912</v>
      </c>
      <c r="G186">
        <v>-0.94616041500000003</v>
      </c>
    </row>
    <row r="187" spans="1:7">
      <c r="A187">
        <v>2.037497331</v>
      </c>
      <c r="B187">
        <v>-0.21505946300000001</v>
      </c>
      <c r="C187">
        <v>1.0472E-4</v>
      </c>
      <c r="D187">
        <v>1.029395185</v>
      </c>
      <c r="E187">
        <v>0.379766206</v>
      </c>
      <c r="F187">
        <v>0.19865337499999999</v>
      </c>
      <c r="G187">
        <v>-0.94616041500000003</v>
      </c>
    </row>
    <row r="188" spans="1:7">
      <c r="A188">
        <v>2.0375496630000001</v>
      </c>
      <c r="B188">
        <v>-0.20807815199999999</v>
      </c>
      <c r="C188" s="1">
        <v>6.9800000000000003E-5</v>
      </c>
      <c r="D188">
        <v>1.0294126290000001</v>
      </c>
      <c r="E188">
        <v>0.379783649</v>
      </c>
      <c r="F188">
        <v>0.19853120199999999</v>
      </c>
      <c r="G188">
        <v>-0.94612552800000005</v>
      </c>
    </row>
    <row r="189" spans="1:7">
      <c r="A189">
        <v>2.037462444</v>
      </c>
      <c r="B189">
        <v>-0.199927464</v>
      </c>
      <c r="C189">
        <v>0</v>
      </c>
      <c r="D189">
        <v>1.029395185</v>
      </c>
      <c r="E189">
        <v>0.37980109299999998</v>
      </c>
      <c r="F189">
        <v>0.19830431800000001</v>
      </c>
      <c r="G189">
        <v>-0.94614297199999997</v>
      </c>
    </row>
    <row r="190" spans="1:7">
      <c r="A190">
        <v>2.0372529859999999</v>
      </c>
      <c r="B190">
        <v>-0.19081683999999999</v>
      </c>
      <c r="C190">
        <v>0</v>
      </c>
      <c r="D190">
        <v>1.029360297</v>
      </c>
      <c r="E190">
        <v>0.37980109299999998</v>
      </c>
      <c r="F190">
        <v>0.196925499</v>
      </c>
      <c r="G190">
        <v>-0.94616041500000003</v>
      </c>
    </row>
    <row r="191" spans="1:7">
      <c r="A191">
        <v>2.0372006549999999</v>
      </c>
      <c r="B191">
        <v>-0.18149679199999999</v>
      </c>
      <c r="C191" s="1">
        <v>6.9800000000000003E-5</v>
      </c>
      <c r="D191">
        <v>1.029360297</v>
      </c>
      <c r="E191">
        <v>0.379783649</v>
      </c>
      <c r="F191">
        <v>0.19505799099999999</v>
      </c>
      <c r="G191">
        <v>-0.94617792599999995</v>
      </c>
    </row>
    <row r="192" spans="1:7">
      <c r="A192">
        <v>2.0372529859999999</v>
      </c>
      <c r="B192">
        <v>-0.17386969799999999</v>
      </c>
      <c r="C192" s="1">
        <v>5.24E-5</v>
      </c>
      <c r="D192">
        <v>1.029360297</v>
      </c>
      <c r="E192">
        <v>0.37980109299999998</v>
      </c>
      <c r="F192">
        <v>0.19298105800000001</v>
      </c>
      <c r="G192">
        <v>-0.94616041500000003</v>
      </c>
    </row>
    <row r="193" spans="1:7">
      <c r="A193">
        <v>2.0372529859999999</v>
      </c>
      <c r="B193">
        <v>-0.16400859500000001</v>
      </c>
      <c r="C193">
        <v>0</v>
      </c>
      <c r="D193">
        <v>1.029238125</v>
      </c>
      <c r="E193">
        <v>0.37980109299999998</v>
      </c>
      <c r="F193">
        <v>0.190293246</v>
      </c>
      <c r="G193">
        <v>-0.94612552800000005</v>
      </c>
    </row>
    <row r="194" spans="1:7">
      <c r="A194">
        <v>2.0371657679999999</v>
      </c>
      <c r="B194">
        <v>-0.156346598</v>
      </c>
      <c r="C194">
        <v>-1.3962600000000001E-4</v>
      </c>
      <c r="D194">
        <v>1.0289239379999999</v>
      </c>
      <c r="E194">
        <v>0.37980109299999998</v>
      </c>
      <c r="F194">
        <v>0.18746581800000001</v>
      </c>
      <c r="G194">
        <v>-0.94614297199999997</v>
      </c>
    </row>
    <row r="195" spans="1:7">
      <c r="A195">
        <v>2.0370260849999999</v>
      </c>
      <c r="B195">
        <v>-0.148719504</v>
      </c>
      <c r="C195" s="1">
        <v>-6.9800000000000003E-5</v>
      </c>
      <c r="D195">
        <v>1.0282956320000001</v>
      </c>
      <c r="E195">
        <v>0.37967891999999998</v>
      </c>
      <c r="F195">
        <v>0.18376572199999999</v>
      </c>
      <c r="G195">
        <v>-0.94616041500000003</v>
      </c>
    </row>
    <row r="196" spans="1:7">
      <c r="A196">
        <v>2.0369214229999999</v>
      </c>
      <c r="B196">
        <v>-0.14168582900000001</v>
      </c>
      <c r="C196" s="1">
        <v>3.4900000000000001E-5</v>
      </c>
      <c r="D196">
        <v>1.02752771</v>
      </c>
      <c r="E196">
        <v>0.37915534299999998</v>
      </c>
      <c r="F196">
        <v>0.179507111</v>
      </c>
      <c r="G196">
        <v>-0.94614297199999997</v>
      </c>
    </row>
    <row r="197" spans="1:7">
      <c r="A197">
        <v>2.0370785489999998</v>
      </c>
      <c r="B197">
        <v>-0.13273229</v>
      </c>
      <c r="C197">
        <v>1.0472E-4</v>
      </c>
      <c r="D197">
        <v>1.026148858</v>
      </c>
      <c r="E197">
        <v>0.37819540699999998</v>
      </c>
      <c r="F197">
        <v>0.174375849</v>
      </c>
      <c r="G197">
        <v>-0.94609063999999998</v>
      </c>
    </row>
    <row r="198" spans="1:7">
      <c r="A198">
        <v>2.0371134369999999</v>
      </c>
      <c r="B198">
        <v>-0.123726395</v>
      </c>
      <c r="C198" s="1">
        <v>-3.4900000000000001E-5</v>
      </c>
      <c r="D198">
        <v>1.024857358</v>
      </c>
      <c r="E198">
        <v>0.37735764300000002</v>
      </c>
      <c r="F198">
        <v>0.16746434599999999</v>
      </c>
      <c r="G198">
        <v>-0.94607319700000003</v>
      </c>
    </row>
    <row r="199" spans="1:7">
      <c r="A199">
        <v>2.0370260849999999</v>
      </c>
      <c r="B199">
        <v>-0.114755395</v>
      </c>
      <c r="C199">
        <v>-1.0472E-4</v>
      </c>
      <c r="D199">
        <v>1.023199274</v>
      </c>
      <c r="E199">
        <v>0.37575192299999999</v>
      </c>
      <c r="F199">
        <v>0.15905185299999999</v>
      </c>
      <c r="G199">
        <v>-0.946055753</v>
      </c>
    </row>
    <row r="200" spans="1:7">
      <c r="A200">
        <v>2.0367817399999999</v>
      </c>
      <c r="B200">
        <v>-0.107372655</v>
      </c>
      <c r="C200">
        <v>-1.0472E-4</v>
      </c>
      <c r="D200">
        <v>1.021523746</v>
      </c>
      <c r="E200">
        <v>0.37425096499999999</v>
      </c>
      <c r="F200">
        <v>0.15151202799999999</v>
      </c>
      <c r="G200">
        <v>-0.94607319700000003</v>
      </c>
    </row>
    <row r="201" spans="1:7">
      <c r="A201">
        <v>2.0367817399999999</v>
      </c>
      <c r="B201">
        <v>-9.9064890000000003E-2</v>
      </c>
      <c r="C201">
        <v>0</v>
      </c>
      <c r="D201">
        <v>1.0196562709999999</v>
      </c>
      <c r="E201">
        <v>0.37185984599999999</v>
      </c>
      <c r="F201">
        <v>0.14364058900000001</v>
      </c>
      <c r="G201">
        <v>-0.94602079900000002</v>
      </c>
    </row>
    <row r="202" spans="1:7">
      <c r="A202">
        <v>2.0369563099999999</v>
      </c>
      <c r="B202">
        <v>-9.1402892999999999E-2</v>
      </c>
      <c r="C202" s="1">
        <v>1.7499999999999998E-5</v>
      </c>
      <c r="D202">
        <v>1.0181378029999999</v>
      </c>
      <c r="E202">
        <v>0.36978291299999999</v>
      </c>
      <c r="F202">
        <v>0.136955989</v>
      </c>
      <c r="G202">
        <v>-0.94584629499999995</v>
      </c>
    </row>
    <row r="203" spans="1:7">
      <c r="A203">
        <v>2.037043529</v>
      </c>
      <c r="B203">
        <v>-8.3095128000000004E-2</v>
      </c>
      <c r="C203">
        <v>0</v>
      </c>
      <c r="D203">
        <v>1.0164797860000001</v>
      </c>
      <c r="E203">
        <v>0.36740927099999998</v>
      </c>
      <c r="F203">
        <v>0.13128366299999999</v>
      </c>
      <c r="G203">
        <v>-0.94575900999999996</v>
      </c>
    </row>
    <row r="204" spans="1:7">
      <c r="A204">
        <v>2.0369563099999999</v>
      </c>
      <c r="B204">
        <v>-7.4804808E-2</v>
      </c>
      <c r="C204" s="1">
        <v>-6.9800000000000003E-5</v>
      </c>
      <c r="D204">
        <v>1.0147518600000001</v>
      </c>
      <c r="E204">
        <v>0.36552431899999999</v>
      </c>
      <c r="F204">
        <v>0.126396746</v>
      </c>
      <c r="G204">
        <v>-0.94567172499999996</v>
      </c>
    </row>
    <row r="205" spans="1:7">
      <c r="A205">
        <v>2.036816628</v>
      </c>
      <c r="B205">
        <v>-6.6915925000000001E-2</v>
      </c>
      <c r="C205" s="1">
        <v>-6.9800000000000003E-5</v>
      </c>
      <c r="D205">
        <v>1.012762213</v>
      </c>
      <c r="E205">
        <v>0.36362189</v>
      </c>
      <c r="F205">
        <v>0.12210323100000001</v>
      </c>
      <c r="G205">
        <v>-0.94567172499999996</v>
      </c>
    </row>
    <row r="206" spans="1:7">
      <c r="A206">
        <v>2.0368690919999999</v>
      </c>
      <c r="B206">
        <v>-6.0109139999999998E-2</v>
      </c>
      <c r="C206" s="1">
        <v>-5.24E-5</v>
      </c>
      <c r="D206">
        <v>1.011261255</v>
      </c>
      <c r="E206">
        <v>0.36259214499999998</v>
      </c>
      <c r="F206">
        <v>0.119240891</v>
      </c>
      <c r="G206">
        <v>-0.94560195000000002</v>
      </c>
    </row>
    <row r="207" spans="1:7">
      <c r="A207">
        <v>2.0370785489999998</v>
      </c>
      <c r="B207">
        <v>-5.1975904000000003E-2</v>
      </c>
      <c r="C207" s="1">
        <v>-1.7499999999999998E-5</v>
      </c>
      <c r="D207">
        <v>1.0097079</v>
      </c>
      <c r="E207">
        <v>0.36217326300000002</v>
      </c>
      <c r="F207">
        <v>0.11679743200000001</v>
      </c>
      <c r="G207">
        <v>-0.94553210899999995</v>
      </c>
    </row>
    <row r="208" spans="1:7">
      <c r="A208">
        <v>2.0373926689999999</v>
      </c>
      <c r="B208">
        <v>-4.6460663999999999E-2</v>
      </c>
      <c r="C208" s="1">
        <v>3.4900000000000001E-5</v>
      </c>
      <c r="D208">
        <v>1.008747963</v>
      </c>
      <c r="E208">
        <v>0.36205109099999999</v>
      </c>
      <c r="F208">
        <v>0.115610611</v>
      </c>
      <c r="G208">
        <v>-0.94544482399999996</v>
      </c>
    </row>
    <row r="209" spans="1:7">
      <c r="A209">
        <v>2.0377242330000001</v>
      </c>
      <c r="B209">
        <v>-3.8728857999999998E-2</v>
      </c>
      <c r="C209" s="1">
        <v>1.7499999999999998E-5</v>
      </c>
      <c r="D209">
        <v>1.0075611250000001</v>
      </c>
      <c r="E209">
        <v>0.36194639499999998</v>
      </c>
      <c r="F209">
        <v>0.11468558700000001</v>
      </c>
      <c r="G209">
        <v>-0.94544482399999996</v>
      </c>
    </row>
    <row r="210" spans="1:7">
      <c r="A210">
        <v>2.0380209090000001</v>
      </c>
      <c r="B210">
        <v>-3.1503191999999999E-2</v>
      </c>
      <c r="C210" s="1">
        <v>-6.9800000000000003E-5</v>
      </c>
      <c r="D210">
        <v>1.0064441289999999</v>
      </c>
      <c r="E210">
        <v>0.36187655400000002</v>
      </c>
      <c r="F210">
        <v>0.114580866</v>
      </c>
      <c r="G210">
        <v>-0.94547977800000005</v>
      </c>
    </row>
    <row r="211" spans="1:7">
      <c r="A211">
        <v>2.0384049370000001</v>
      </c>
      <c r="B211">
        <v>-2.3841199E-2</v>
      </c>
      <c r="C211">
        <v>-1.0472E-4</v>
      </c>
      <c r="D211">
        <v>1.005990326</v>
      </c>
      <c r="E211">
        <v>0.361824223</v>
      </c>
      <c r="F211">
        <v>0.114580866</v>
      </c>
      <c r="G211">
        <v>-0.94549722199999997</v>
      </c>
    </row>
    <row r="212" spans="1:7">
      <c r="A212">
        <v>2.0388064080000001</v>
      </c>
      <c r="B212">
        <v>-1.6929693999999999E-2</v>
      </c>
      <c r="C212">
        <v>-1.3962600000000001E-4</v>
      </c>
      <c r="D212">
        <v>1.005466749</v>
      </c>
      <c r="E212">
        <v>0.36178930199999998</v>
      </c>
      <c r="F212">
        <v>0.114598318</v>
      </c>
      <c r="G212">
        <v>-0.94553210899999995</v>
      </c>
    </row>
    <row r="213" spans="1:7">
      <c r="A213">
        <v>2.0393997609999999</v>
      </c>
      <c r="B213">
        <v>-1.0873402000000001E-2</v>
      </c>
      <c r="C213" s="1">
        <v>-6.9800000000000003E-5</v>
      </c>
      <c r="D213">
        <v>1.0044369710000001</v>
      </c>
      <c r="E213">
        <v>0.36170205</v>
      </c>
      <c r="F213">
        <v>0.114580866</v>
      </c>
      <c r="G213">
        <v>-0.94560195000000002</v>
      </c>
    </row>
    <row r="214" spans="1:7">
      <c r="A214">
        <v>2.0398535629999999</v>
      </c>
      <c r="B214">
        <v>-4.4156830000000001E-3</v>
      </c>
      <c r="C214" s="1">
        <v>-5.24E-5</v>
      </c>
      <c r="D214">
        <v>1.0035468759999999</v>
      </c>
      <c r="E214">
        <v>0.361614765</v>
      </c>
      <c r="F214">
        <v>0.11451105</v>
      </c>
      <c r="G214">
        <v>-0.94563683799999998</v>
      </c>
    </row>
    <row r="215" spans="1:7">
      <c r="A215">
        <v>2.0399932459999999</v>
      </c>
      <c r="B215">
        <v>2.7052600000000001E-3</v>
      </c>
      <c r="C215">
        <v>-1.22173E-4</v>
      </c>
      <c r="D215">
        <v>1.0018539049999999</v>
      </c>
      <c r="E215">
        <v>0.361544957</v>
      </c>
      <c r="F215">
        <v>0.114493598</v>
      </c>
      <c r="G215">
        <v>-0.94579389800000002</v>
      </c>
    </row>
    <row r="216" spans="1:7">
      <c r="A216">
        <v>2.0400106899999999</v>
      </c>
      <c r="B216">
        <v>8.8139129999999996E-3</v>
      </c>
      <c r="C216">
        <v>-2.4434599999999999E-4</v>
      </c>
      <c r="D216">
        <v>1.0001260460000001</v>
      </c>
      <c r="E216">
        <v>0.36151003700000001</v>
      </c>
      <c r="F216">
        <v>0.114493598</v>
      </c>
      <c r="G216">
        <v>-0.94591607</v>
      </c>
    </row>
    <row r="217" spans="1:7">
      <c r="A217">
        <v>2.0399758019999998</v>
      </c>
      <c r="B217">
        <v>1.4119714E-2</v>
      </c>
      <c r="C217">
        <v>-2.7925299999999998E-4</v>
      </c>
      <c r="D217">
        <v>0.998101444</v>
      </c>
      <c r="E217">
        <v>0.361475149</v>
      </c>
      <c r="F217">
        <v>0.114476146</v>
      </c>
      <c r="G217">
        <v>-0.94598591200000004</v>
      </c>
    </row>
    <row r="218" spans="1:7">
      <c r="A218">
        <v>2.0399758019999998</v>
      </c>
      <c r="B218">
        <v>1.8762290000000001E-2</v>
      </c>
      <c r="C218">
        <v>-2.2689300000000001E-4</v>
      </c>
      <c r="D218">
        <v>0.99494240199999995</v>
      </c>
      <c r="E218">
        <v>0.36140534099999999</v>
      </c>
      <c r="F218">
        <v>0.11442379</v>
      </c>
      <c r="G218">
        <v>-0.946055753</v>
      </c>
    </row>
    <row r="219" spans="1:7">
      <c r="A219">
        <v>2.0400106899999999</v>
      </c>
      <c r="B219">
        <v>2.2584561E-2</v>
      </c>
      <c r="C219">
        <v>-1.7453299999999999E-4</v>
      </c>
      <c r="D219">
        <v>0.99180080400000004</v>
      </c>
      <c r="E219">
        <v>0.36137042000000003</v>
      </c>
      <c r="F219">
        <v>0.114371425</v>
      </c>
      <c r="G219">
        <v>-0.94609063999999998</v>
      </c>
    </row>
    <row r="220" spans="1:7">
      <c r="A220">
        <v>2.0400979079999999</v>
      </c>
      <c r="B220">
        <v>2.6267204999999998E-2</v>
      </c>
      <c r="C220">
        <v>-1.5708000000000001E-4</v>
      </c>
      <c r="D220">
        <v>0.98897339299999998</v>
      </c>
      <c r="E220">
        <v>0.36135297700000002</v>
      </c>
      <c r="F220">
        <v>0.114301609</v>
      </c>
      <c r="G220">
        <v>-0.94607319700000003</v>
      </c>
    </row>
    <row r="221" spans="1:7">
      <c r="A221">
        <v>2.0401153519999999</v>
      </c>
      <c r="B221">
        <v>3.0508356E-2</v>
      </c>
      <c r="C221">
        <v>-1.7453299999999999E-4</v>
      </c>
      <c r="D221">
        <v>0.98609358400000002</v>
      </c>
      <c r="E221">
        <v>0.36133549999999998</v>
      </c>
      <c r="F221">
        <v>0.114301609</v>
      </c>
      <c r="G221">
        <v>-0.946055753</v>
      </c>
    </row>
    <row r="222" spans="1:7">
      <c r="A222">
        <v>2.0400630209999999</v>
      </c>
      <c r="B222">
        <v>3.4417892999999998E-2</v>
      </c>
      <c r="C222">
        <v>-2.2689300000000001E-4</v>
      </c>
      <c r="D222">
        <v>0.98368502099999999</v>
      </c>
      <c r="E222">
        <v>0.361318056</v>
      </c>
      <c r="F222">
        <v>0.114301609</v>
      </c>
      <c r="G222">
        <v>-0.94607319700000003</v>
      </c>
    </row>
    <row r="223" spans="1:7">
      <c r="A223">
        <v>2.040080465</v>
      </c>
      <c r="B223">
        <v>3.8379787999999998E-2</v>
      </c>
      <c r="C223">
        <v>-2.2689300000000001E-4</v>
      </c>
      <c r="D223">
        <v>0.98122412699999995</v>
      </c>
      <c r="E223">
        <v>0.36128316799999999</v>
      </c>
      <c r="F223">
        <v>0.114301609</v>
      </c>
      <c r="G223">
        <v>-0.94609063999999998</v>
      </c>
    </row>
    <row r="224" spans="1:7">
      <c r="A224">
        <v>2.040132796</v>
      </c>
      <c r="B224">
        <v>4.1224677000000001E-2</v>
      </c>
      <c r="C224">
        <v>-2.2689300000000001E-4</v>
      </c>
      <c r="D224">
        <v>0.97942642599999996</v>
      </c>
      <c r="E224">
        <v>0.36124824799999999</v>
      </c>
      <c r="F224">
        <v>0.114301609</v>
      </c>
      <c r="G224">
        <v>-0.94609063999999998</v>
      </c>
    </row>
    <row r="225" spans="1:7">
      <c r="A225">
        <v>2.040202571</v>
      </c>
      <c r="B225">
        <v>4.3511058999999998E-2</v>
      </c>
      <c r="C225">
        <v>-2.0944E-4</v>
      </c>
      <c r="D225">
        <v>0.97771601100000005</v>
      </c>
      <c r="E225">
        <v>0.36121332699999997</v>
      </c>
      <c r="F225">
        <v>0.114266705</v>
      </c>
      <c r="G225">
        <v>-0.94609063999999998</v>
      </c>
    </row>
    <row r="226" spans="1:7">
      <c r="A226">
        <v>2.040202571</v>
      </c>
      <c r="B226">
        <v>4.5535640000000002E-2</v>
      </c>
      <c r="C226">
        <v>-1.91986E-4</v>
      </c>
      <c r="D226">
        <v>0.97624994099999995</v>
      </c>
      <c r="E226">
        <v>0.36117843999999999</v>
      </c>
      <c r="F226">
        <v>0.11423180099999999</v>
      </c>
      <c r="G226">
        <v>-0.94609063999999998</v>
      </c>
    </row>
    <row r="227" spans="1:7">
      <c r="A227">
        <v>2.040202571</v>
      </c>
      <c r="B227">
        <v>4.7228610999999997E-2</v>
      </c>
      <c r="C227">
        <v>-1.91986E-4</v>
      </c>
      <c r="D227">
        <v>0.97501070599999995</v>
      </c>
      <c r="E227">
        <v>0.36107371100000002</v>
      </c>
      <c r="F227">
        <v>0.11419689700000001</v>
      </c>
      <c r="G227">
        <v>-0.94607319700000003</v>
      </c>
    </row>
    <row r="228" spans="1:7">
      <c r="A228">
        <v>2.040185127</v>
      </c>
      <c r="B228">
        <v>4.8520153000000003E-2</v>
      </c>
      <c r="C228">
        <v>-2.0944E-4</v>
      </c>
      <c r="D228">
        <v>0.97377153699999996</v>
      </c>
      <c r="E228">
        <v>0.36102134600000002</v>
      </c>
      <c r="F228">
        <v>0.11416198399999999</v>
      </c>
      <c r="G228">
        <v>-0.94609063999999998</v>
      </c>
    </row>
    <row r="229" spans="1:7">
      <c r="A229">
        <v>2.0402201469999999</v>
      </c>
      <c r="B229">
        <v>4.9602256999999997E-2</v>
      </c>
      <c r="C229">
        <v>-2.2689300000000001E-4</v>
      </c>
      <c r="D229">
        <v>0.97220073799999995</v>
      </c>
      <c r="E229">
        <v>0.36098645899999998</v>
      </c>
      <c r="F229">
        <v>0.11407471600000001</v>
      </c>
      <c r="G229">
        <v>-0.94609063999999998</v>
      </c>
    </row>
    <row r="230" spans="1:7">
      <c r="A230">
        <v>2.040202571</v>
      </c>
      <c r="B230">
        <v>4.9637166000000003E-2</v>
      </c>
      <c r="C230">
        <v>-2.2689300000000001E-4</v>
      </c>
      <c r="D230">
        <v>0.970560164</v>
      </c>
      <c r="E230">
        <v>0.36091665099999998</v>
      </c>
      <c r="F230">
        <v>0.113690746</v>
      </c>
      <c r="G230">
        <v>-0.94609063999999998</v>
      </c>
    </row>
    <row r="231" spans="1:7">
      <c r="A231">
        <v>2.040167683</v>
      </c>
      <c r="B231">
        <v>4.9445177E-2</v>
      </c>
      <c r="C231">
        <v>-1.7453299999999999E-4</v>
      </c>
      <c r="D231">
        <v>0.96897192099999996</v>
      </c>
      <c r="E231">
        <v>0.36089917399999999</v>
      </c>
      <c r="F231">
        <v>0.11301006700000001</v>
      </c>
      <c r="G231">
        <v>-0.94609063999999998</v>
      </c>
    </row>
    <row r="232" spans="1:7">
      <c r="A232">
        <v>2.0400979079999999</v>
      </c>
      <c r="B232">
        <v>4.8886673999999998E-2</v>
      </c>
      <c r="C232" s="1">
        <v>-3.4900000000000001E-5</v>
      </c>
      <c r="D232">
        <v>0.96775019600000001</v>
      </c>
      <c r="E232">
        <v>0.36088173000000001</v>
      </c>
      <c r="F232">
        <v>0.11198032300000001</v>
      </c>
      <c r="G232">
        <v>-0.94610808400000002</v>
      </c>
    </row>
    <row r="233" spans="1:7">
      <c r="A233">
        <v>2.0401502389999999</v>
      </c>
      <c r="B233">
        <v>4.8450340000000001E-2</v>
      </c>
      <c r="C233">
        <v>3.3161300000000002E-4</v>
      </c>
      <c r="D233">
        <v>0.96670297500000002</v>
      </c>
      <c r="E233">
        <v>0.36084681000000002</v>
      </c>
      <c r="F233">
        <v>0.110252447</v>
      </c>
      <c r="G233">
        <v>-0.94612552800000005</v>
      </c>
    </row>
    <row r="234" spans="1:7">
      <c r="A234">
        <v>2.040132796</v>
      </c>
      <c r="B234">
        <v>4.7996553999999997E-2</v>
      </c>
      <c r="C234">
        <v>1.53589E-3</v>
      </c>
      <c r="D234">
        <v>0.96665057700000001</v>
      </c>
      <c r="E234">
        <v>0.36084681000000002</v>
      </c>
      <c r="F234">
        <v>0.10810569</v>
      </c>
      <c r="G234">
        <v>-0.94612552800000005</v>
      </c>
    </row>
    <row r="235" spans="1:7">
      <c r="A235">
        <v>2.040185127</v>
      </c>
      <c r="B235">
        <v>4.6879546000000001E-2</v>
      </c>
      <c r="C235">
        <v>3.7699109999999999E-3</v>
      </c>
      <c r="D235">
        <v>0.96666808699999995</v>
      </c>
      <c r="E235">
        <v>0.36084681000000002</v>
      </c>
      <c r="F235">
        <v>0.10536553</v>
      </c>
      <c r="G235">
        <v>-0.94610808400000002</v>
      </c>
    </row>
    <row r="236" spans="1:7">
      <c r="A236">
        <v>2.040132796</v>
      </c>
      <c r="B236">
        <v>4.5727624000000001E-2</v>
      </c>
      <c r="C236">
        <v>6.1610120000000004E-3</v>
      </c>
      <c r="D236">
        <v>0.96663313299999998</v>
      </c>
      <c r="E236">
        <v>0.36084681000000002</v>
      </c>
      <c r="F236">
        <v>0.101962135</v>
      </c>
      <c r="G236">
        <v>-0.94612552800000005</v>
      </c>
    </row>
    <row r="237" spans="1:7">
      <c r="A237">
        <v>2.040167683</v>
      </c>
      <c r="B237">
        <v>4.4017204999999997E-2</v>
      </c>
      <c r="C237">
        <v>9.0757119999999997E-3</v>
      </c>
      <c r="D237">
        <v>0.96665057700000001</v>
      </c>
      <c r="E237">
        <v>0.36082936599999998</v>
      </c>
      <c r="F237">
        <v>9.7546456000000004E-2</v>
      </c>
      <c r="G237">
        <v>-0.94612552800000005</v>
      </c>
    </row>
    <row r="238" spans="1:7">
      <c r="A238">
        <v>2.040167683</v>
      </c>
      <c r="B238">
        <v>4.2184608999999998E-2</v>
      </c>
      <c r="C238">
        <v>1.2653637000000001E-2</v>
      </c>
      <c r="D238">
        <v>0.96665057700000001</v>
      </c>
      <c r="E238">
        <v>0.36082936599999998</v>
      </c>
      <c r="F238">
        <v>9.0408052000000003E-2</v>
      </c>
      <c r="G238">
        <v>-0.94610808400000002</v>
      </c>
    </row>
    <row r="239" spans="1:7">
      <c r="A239">
        <v>2.0401502389999999</v>
      </c>
      <c r="B239">
        <v>4.0334560999999998E-2</v>
      </c>
      <c r="C239">
        <v>1.6336282000000001E-2</v>
      </c>
      <c r="D239">
        <v>0.96665057700000001</v>
      </c>
      <c r="E239">
        <v>0.36082936599999998</v>
      </c>
      <c r="F239">
        <v>8.1733769999999997E-2</v>
      </c>
      <c r="G239">
        <v>-0.94610808400000002</v>
      </c>
    </row>
    <row r="240" spans="1:7">
      <c r="A240">
        <v>2.0400979079999999</v>
      </c>
      <c r="B240">
        <v>3.8205255E-2</v>
      </c>
      <c r="C240">
        <v>1.9442966999999999E-2</v>
      </c>
      <c r="D240">
        <v>0.96659824599999999</v>
      </c>
      <c r="E240">
        <v>0.36079447799999997</v>
      </c>
      <c r="F240">
        <v>7.2884952000000003E-2</v>
      </c>
      <c r="G240">
        <v>-0.94612552800000005</v>
      </c>
    </row>
    <row r="241" spans="1:7">
      <c r="A241">
        <v>2.0400106899999999</v>
      </c>
      <c r="B241">
        <v>3.6128314000000002E-2</v>
      </c>
      <c r="C241">
        <v>2.1973693999999998E-2</v>
      </c>
      <c r="D241">
        <v>0.966510961</v>
      </c>
      <c r="E241">
        <v>0.36077700099999999</v>
      </c>
      <c r="F241">
        <v>6.4088488999999998E-2</v>
      </c>
      <c r="G241">
        <v>-0.94616041500000003</v>
      </c>
    </row>
    <row r="242" spans="1:7">
      <c r="A242">
        <v>2.0397489009999998</v>
      </c>
      <c r="B242">
        <v>3.4033921000000002E-2</v>
      </c>
      <c r="C242">
        <v>2.4207716000000001E-2</v>
      </c>
      <c r="D242">
        <v>0.966319013</v>
      </c>
      <c r="E242">
        <v>0.36075955799999998</v>
      </c>
      <c r="F242">
        <v>5.5606191999999999E-2</v>
      </c>
      <c r="G242">
        <v>-0.94617792599999995</v>
      </c>
    </row>
    <row r="243" spans="1:7">
      <c r="A243">
        <v>2.0393823169999998</v>
      </c>
      <c r="B243">
        <v>3.2306043999999999E-2</v>
      </c>
      <c r="C243">
        <v>2.6005405999999998E-2</v>
      </c>
      <c r="D243">
        <v>0.96583032300000005</v>
      </c>
      <c r="E243">
        <v>0.36079447799999997</v>
      </c>
      <c r="F243">
        <v>4.9131018999999998E-2</v>
      </c>
      <c r="G243">
        <v>-0.94617792599999995</v>
      </c>
    </row>
    <row r="244" spans="1:7">
      <c r="A244">
        <v>2.0386318380000001</v>
      </c>
      <c r="B244">
        <v>3.0630528000000001E-2</v>
      </c>
      <c r="C244">
        <v>2.7855454000000002E-2</v>
      </c>
      <c r="D244">
        <v>0.96513217600000001</v>
      </c>
      <c r="E244">
        <v>0.36077700099999999</v>
      </c>
      <c r="F244">
        <v>4.3406338000000003E-2</v>
      </c>
      <c r="G244">
        <v>-0.94621281300000004</v>
      </c>
    </row>
    <row r="245" spans="1:7">
      <c r="A245">
        <v>2.037497331</v>
      </c>
      <c r="B245">
        <v>2.9251717999999999E-2</v>
      </c>
      <c r="C245">
        <v>2.9792770999999999E-2</v>
      </c>
      <c r="D245">
        <v>0.96473077100000004</v>
      </c>
      <c r="E245">
        <v>0.36075955799999998</v>
      </c>
      <c r="F245">
        <v>4.0037850999999999E-2</v>
      </c>
      <c r="G245">
        <v>-0.94623025699999996</v>
      </c>
    </row>
    <row r="246" spans="1:7">
      <c r="A246">
        <v>2.0360487049999998</v>
      </c>
      <c r="B246">
        <v>2.8204521999999999E-2</v>
      </c>
      <c r="C246">
        <v>3.1189033000000001E-2</v>
      </c>
      <c r="D246">
        <v>0.96431185500000005</v>
      </c>
      <c r="E246">
        <v>0.36077700099999999</v>
      </c>
      <c r="F246">
        <v>3.8240164E-2</v>
      </c>
      <c r="G246">
        <v>-0.94621281300000004</v>
      </c>
    </row>
    <row r="247" spans="1:7">
      <c r="A247">
        <v>2.03433829</v>
      </c>
      <c r="B247">
        <v>2.7820548E-2</v>
      </c>
      <c r="C247">
        <v>3.2236230999999997E-2</v>
      </c>
      <c r="D247">
        <v>0.96357881999999995</v>
      </c>
      <c r="E247">
        <v>0.36077700099999999</v>
      </c>
      <c r="F247">
        <v>3.7716565000000001E-2</v>
      </c>
      <c r="G247">
        <v>-0.94621281300000004</v>
      </c>
    </row>
    <row r="248" spans="1:7">
      <c r="A248">
        <v>2.0329770150000002</v>
      </c>
      <c r="B248">
        <v>2.7663469E-2</v>
      </c>
      <c r="C248">
        <v>3.2445670000000003E-2</v>
      </c>
      <c r="D248">
        <v>0.963002845</v>
      </c>
      <c r="E248">
        <v>0.36077700099999999</v>
      </c>
      <c r="F248">
        <v>3.7507124000000003E-2</v>
      </c>
      <c r="G248">
        <v>-0.94616041500000003</v>
      </c>
    </row>
    <row r="249" spans="1:7">
      <c r="A249">
        <v>2.0313014869999999</v>
      </c>
      <c r="B249">
        <v>2.7663469E-2</v>
      </c>
      <c r="C249">
        <v>3.2463124000000003E-2</v>
      </c>
      <c r="D249">
        <v>0.96242693700000004</v>
      </c>
      <c r="E249">
        <v>0.36077700099999999</v>
      </c>
      <c r="F249">
        <v>3.7245327000000002E-2</v>
      </c>
      <c r="G249">
        <v>-0.94612552800000005</v>
      </c>
    </row>
    <row r="250" spans="1:7">
      <c r="A250">
        <v>2.0297480650000002</v>
      </c>
      <c r="B250">
        <v>2.7558749E-2</v>
      </c>
      <c r="C250">
        <v>3.2602750999999999E-2</v>
      </c>
      <c r="D250">
        <v>0.961205211</v>
      </c>
      <c r="E250">
        <v>0.36079447799999997</v>
      </c>
      <c r="F250">
        <v>3.7105698999999999E-2</v>
      </c>
      <c r="G250">
        <v>-0.94610808400000002</v>
      </c>
    </row>
    <row r="251" spans="1:7">
      <c r="A251">
        <v>2.028299439</v>
      </c>
      <c r="B251">
        <v>2.7488937000000001E-2</v>
      </c>
      <c r="C251">
        <v>3.2707469000000003E-2</v>
      </c>
      <c r="D251">
        <v>0.96015799000000002</v>
      </c>
      <c r="E251">
        <v>0.36077700099999999</v>
      </c>
      <c r="F251">
        <v>3.7018434000000003E-2</v>
      </c>
      <c r="G251">
        <v>-0.94610808400000002</v>
      </c>
    </row>
    <row r="252" spans="1:7">
      <c r="A252">
        <v>2.0269556080000002</v>
      </c>
      <c r="B252">
        <v>2.7331856000000002E-2</v>
      </c>
      <c r="C252">
        <v>3.2847095999999999E-2</v>
      </c>
      <c r="D252">
        <v>0.95856974699999997</v>
      </c>
      <c r="E252">
        <v>0.36077700099999999</v>
      </c>
      <c r="F252">
        <v>3.6896261999999999E-2</v>
      </c>
      <c r="G252">
        <v>-0.946055753</v>
      </c>
    </row>
    <row r="253" spans="1:7">
      <c r="A253">
        <v>2.025716439</v>
      </c>
      <c r="B253">
        <v>2.729695E-2</v>
      </c>
      <c r="C253">
        <v>3.2969271000000001E-2</v>
      </c>
      <c r="D253">
        <v>0.95642297300000001</v>
      </c>
      <c r="E253">
        <v>0.36077700099999999</v>
      </c>
      <c r="F253">
        <v>3.6826444999999999E-2</v>
      </c>
      <c r="G253">
        <v>-0.94602079900000002</v>
      </c>
    </row>
    <row r="254" spans="1:7">
      <c r="A254">
        <v>2.0243375870000002</v>
      </c>
      <c r="B254">
        <v>2.7314404E-2</v>
      </c>
      <c r="C254">
        <v>3.3021628999999997E-2</v>
      </c>
      <c r="D254">
        <v>0.95336865999999998</v>
      </c>
      <c r="E254">
        <v>0.36075955799999998</v>
      </c>
      <c r="F254">
        <v>3.6704273000000003E-2</v>
      </c>
      <c r="G254">
        <v>-0.94607319700000003</v>
      </c>
    </row>
    <row r="255" spans="1:7">
      <c r="A255">
        <v>2.0231681930000001</v>
      </c>
      <c r="B255">
        <v>2.729695E-2</v>
      </c>
      <c r="C255">
        <v>3.3056536999999997E-2</v>
      </c>
      <c r="D255">
        <v>0.94916239700000005</v>
      </c>
      <c r="E255">
        <v>0.36072463700000001</v>
      </c>
      <c r="F255">
        <v>3.6582099999999999E-2</v>
      </c>
      <c r="G255">
        <v>-0.94607319700000003</v>
      </c>
    </row>
    <row r="256" spans="1:7">
      <c r="A256">
        <v>2.0225573969999999</v>
      </c>
      <c r="B256">
        <v>2.7262043999999999E-2</v>
      </c>
      <c r="C256">
        <v>3.3073988999999998E-2</v>
      </c>
      <c r="D256">
        <v>0.94579389800000002</v>
      </c>
      <c r="E256">
        <v>0.36072463700000001</v>
      </c>
      <c r="F256">
        <v>3.6512287999999997E-2</v>
      </c>
      <c r="G256">
        <v>-0.94607319700000003</v>
      </c>
    </row>
    <row r="257" spans="1:7">
      <c r="A257">
        <v>2.0219115809999999</v>
      </c>
      <c r="B257">
        <v>2.729695E-2</v>
      </c>
      <c r="C257">
        <v>3.3091442999999998E-2</v>
      </c>
      <c r="D257">
        <v>0.94083715599999995</v>
      </c>
      <c r="E257">
        <v>0.36068974999999998</v>
      </c>
      <c r="F257">
        <v>3.6459928000000003E-2</v>
      </c>
      <c r="G257">
        <v>-0.94609063999999998</v>
      </c>
    </row>
    <row r="258" spans="1:7">
      <c r="A258">
        <v>2.0217893419999999</v>
      </c>
      <c r="B258">
        <v>2.729695E-2</v>
      </c>
      <c r="C258">
        <v>3.3108894999999999E-2</v>
      </c>
      <c r="D258">
        <v>0.93446674100000005</v>
      </c>
      <c r="E258">
        <v>0.360672306</v>
      </c>
      <c r="F258">
        <v>3.6425020000000002E-2</v>
      </c>
      <c r="G258">
        <v>-0.946055753</v>
      </c>
    </row>
    <row r="259" spans="1:7">
      <c r="A259">
        <v>2.0216672359999999</v>
      </c>
      <c r="B259">
        <v>2.7279496E-2</v>
      </c>
      <c r="C259">
        <v>3.3143802999999999E-2</v>
      </c>
      <c r="D259">
        <v>0.92792175700000001</v>
      </c>
      <c r="E259">
        <v>0.36060246499999998</v>
      </c>
      <c r="F259">
        <v>3.6390116E-2</v>
      </c>
      <c r="G259">
        <v>-0.94607319700000003</v>
      </c>
    </row>
    <row r="260" spans="1:7">
      <c r="A260">
        <v>2.0215449969999999</v>
      </c>
      <c r="B260">
        <v>2.7244589E-2</v>
      </c>
      <c r="C260">
        <v>3.3161255000000001E-2</v>
      </c>
      <c r="D260">
        <v>0.92022482100000003</v>
      </c>
      <c r="E260">
        <v>0.36034067600000003</v>
      </c>
      <c r="F260">
        <v>3.6355207E-2</v>
      </c>
      <c r="G260">
        <v>-0.94609063999999998</v>
      </c>
    </row>
    <row r="261" spans="1:7">
      <c r="A261">
        <v>2.0214926649999998</v>
      </c>
      <c r="B261">
        <v>2.7262043999999999E-2</v>
      </c>
      <c r="C261">
        <v>3.3178709000000001E-2</v>
      </c>
      <c r="D261">
        <v>0.91394169199999997</v>
      </c>
      <c r="E261">
        <v>0.35979962100000001</v>
      </c>
      <c r="F261">
        <v>3.6320302999999998E-2</v>
      </c>
      <c r="G261">
        <v>-0.94609063999999998</v>
      </c>
    </row>
    <row r="262" spans="1:7">
      <c r="A262">
        <v>2.0214752219999998</v>
      </c>
      <c r="B262">
        <v>2.7279496E-2</v>
      </c>
      <c r="C262">
        <v>3.3178709000000001E-2</v>
      </c>
      <c r="D262">
        <v>0.90716980599999997</v>
      </c>
      <c r="E262">
        <v>0.35880479700000001</v>
      </c>
      <c r="F262">
        <v>3.6320302999999998E-2</v>
      </c>
      <c r="G262">
        <v>-0.94609063999999998</v>
      </c>
    </row>
    <row r="263" spans="1:7">
      <c r="A263">
        <v>2.0215275529999999</v>
      </c>
      <c r="B263">
        <v>2.7244589E-2</v>
      </c>
      <c r="C263">
        <v>3.3196162000000001E-2</v>
      </c>
      <c r="D263">
        <v>0.89996156100000002</v>
      </c>
      <c r="E263">
        <v>0.35732124999999998</v>
      </c>
      <c r="F263">
        <v>3.6302846999999999E-2</v>
      </c>
      <c r="G263">
        <v>-0.94609063999999998</v>
      </c>
    </row>
    <row r="264" spans="1:7">
      <c r="A264">
        <v>2.0215449969999999</v>
      </c>
      <c r="B264">
        <v>2.7209682999999998E-2</v>
      </c>
      <c r="C264">
        <v>3.3248522000000003E-2</v>
      </c>
      <c r="D264">
        <v>0.89373076299999998</v>
      </c>
      <c r="E264">
        <v>0.35608208099999999</v>
      </c>
      <c r="F264">
        <v>3.6285394999999998E-2</v>
      </c>
      <c r="G264">
        <v>-0.946055753</v>
      </c>
    </row>
    <row r="265" spans="1:7">
      <c r="A265">
        <v>2.0215275529999999</v>
      </c>
      <c r="B265">
        <v>2.7174777000000001E-2</v>
      </c>
      <c r="C265">
        <v>3.3300881999999997E-2</v>
      </c>
      <c r="D265">
        <v>0.88678430699999999</v>
      </c>
      <c r="E265">
        <v>0.35498252899999999</v>
      </c>
      <c r="F265">
        <v>3.6250486999999998E-2</v>
      </c>
      <c r="G265">
        <v>-0.946055753</v>
      </c>
    </row>
    <row r="266" spans="1:7">
      <c r="A266">
        <v>2.0213880030000002</v>
      </c>
      <c r="B266">
        <v>2.7192228999999998E-2</v>
      </c>
      <c r="C266">
        <v>3.3300881999999997E-2</v>
      </c>
      <c r="D266">
        <v>0.87948884299999996</v>
      </c>
      <c r="E266">
        <v>0.35454616999999999</v>
      </c>
      <c r="F266">
        <v>3.6250486999999998E-2</v>
      </c>
      <c r="G266">
        <v>-0.94610808400000002</v>
      </c>
    </row>
    <row r="267" spans="1:7">
      <c r="A267">
        <v>2.0214054469999998</v>
      </c>
      <c r="B267">
        <v>2.7192228999999998E-2</v>
      </c>
      <c r="C267">
        <v>3.3335787999999998E-2</v>
      </c>
      <c r="D267">
        <v>0.87365945</v>
      </c>
      <c r="E267">
        <v>0.35449383899999998</v>
      </c>
      <c r="F267">
        <v>3.6215583000000003E-2</v>
      </c>
      <c r="G267">
        <v>-0.94609063999999998</v>
      </c>
    </row>
    <row r="268" spans="1:7">
      <c r="A268">
        <v>2.0213880030000002</v>
      </c>
      <c r="B268">
        <v>2.7209682999999998E-2</v>
      </c>
      <c r="C268">
        <v>3.3353241999999998E-2</v>
      </c>
      <c r="D268">
        <v>0.86660833100000001</v>
      </c>
      <c r="E268">
        <v>0.35447636199999999</v>
      </c>
      <c r="F268">
        <v>3.6215583000000003E-2</v>
      </c>
      <c r="G268">
        <v>-0.94609063999999998</v>
      </c>
    </row>
    <row r="269" spans="1:7">
      <c r="A269">
        <v>2.0214403339999998</v>
      </c>
      <c r="B269">
        <v>2.7174777000000001E-2</v>
      </c>
      <c r="C269">
        <v>3.3370693999999999E-2</v>
      </c>
      <c r="D269">
        <v>0.86111056799999997</v>
      </c>
      <c r="E269">
        <v>0.35445891800000001</v>
      </c>
      <c r="F269">
        <v>3.6215583000000003E-2</v>
      </c>
      <c r="G269">
        <v>-0.94607319700000003</v>
      </c>
    </row>
    <row r="270" spans="1:7">
      <c r="A270">
        <v>2.0214403339999998</v>
      </c>
      <c r="B270">
        <v>2.7104962999999999E-2</v>
      </c>
      <c r="C270">
        <v>3.3423055E-2</v>
      </c>
      <c r="D270">
        <v>0.85419906599999995</v>
      </c>
      <c r="E270">
        <v>0.35445891800000001</v>
      </c>
      <c r="F270">
        <v>3.6198126999999997E-2</v>
      </c>
      <c r="G270">
        <v>-0.946055753</v>
      </c>
    </row>
    <row r="271" spans="1:7">
      <c r="A271">
        <v>2.0213531159999998</v>
      </c>
      <c r="B271">
        <v>2.7139869E-2</v>
      </c>
      <c r="C271">
        <v>3.3423055E-2</v>
      </c>
      <c r="D271">
        <v>0.84714788100000005</v>
      </c>
      <c r="E271">
        <v>0.35442399699999999</v>
      </c>
      <c r="F271">
        <v>3.6180675000000002E-2</v>
      </c>
      <c r="G271">
        <v>-0.94609063999999998</v>
      </c>
    </row>
    <row r="272" spans="1:7">
      <c r="A272">
        <v>2.0213182280000002</v>
      </c>
      <c r="B272">
        <v>2.7139869E-2</v>
      </c>
      <c r="C272">
        <v>3.3405602E-2</v>
      </c>
      <c r="D272">
        <v>0.842383153</v>
      </c>
      <c r="E272">
        <v>0.35440655399999998</v>
      </c>
      <c r="F272">
        <v>3.6163223000000001E-2</v>
      </c>
      <c r="G272">
        <v>-0.94610808400000002</v>
      </c>
    </row>
    <row r="273" spans="1:7">
      <c r="A273">
        <v>2.0213006519999999</v>
      </c>
      <c r="B273">
        <v>2.7139869E-2</v>
      </c>
      <c r="C273">
        <v>3.3423055E-2</v>
      </c>
      <c r="D273">
        <v>0.83725190699999996</v>
      </c>
      <c r="E273">
        <v>0.35440655399999998</v>
      </c>
      <c r="F273">
        <v>3.6163223000000001E-2</v>
      </c>
      <c r="G273">
        <v>-0.94610808400000002</v>
      </c>
    </row>
    <row r="274" spans="1:7">
      <c r="A274">
        <v>2.0213531159999998</v>
      </c>
      <c r="B274">
        <v>2.7122416999999999E-2</v>
      </c>
      <c r="C274">
        <v>3.3423055E-2</v>
      </c>
      <c r="D274">
        <v>0.83276641200000001</v>
      </c>
      <c r="E274">
        <v>0.35438911000000001</v>
      </c>
      <c r="F274">
        <v>3.6163223000000001E-2</v>
      </c>
      <c r="G274">
        <v>-0.94609063999999998</v>
      </c>
    </row>
    <row r="275" spans="1:7">
      <c r="A275">
        <v>2.0213880030000002</v>
      </c>
      <c r="B275">
        <v>2.7052603000000001E-2</v>
      </c>
      <c r="C275">
        <v>3.3440509E-2</v>
      </c>
      <c r="D275">
        <v>0.82861254600000001</v>
      </c>
      <c r="E275">
        <v>0.35437166599999997</v>
      </c>
      <c r="F275">
        <v>3.6128314000000002E-2</v>
      </c>
      <c r="G275">
        <v>-0.94609063999999998</v>
      </c>
    </row>
    <row r="276" spans="1:7">
      <c r="A276">
        <v>2.0213531159999998</v>
      </c>
      <c r="B276">
        <v>2.6947883999999998E-2</v>
      </c>
      <c r="C276">
        <v>3.3457963E-2</v>
      </c>
      <c r="D276">
        <v>0.82405720900000001</v>
      </c>
      <c r="E276">
        <v>0.35437166599999997</v>
      </c>
      <c r="F276">
        <v>3.6128314000000002E-2</v>
      </c>
      <c r="G276">
        <v>-0.94609063999999998</v>
      </c>
    </row>
    <row r="277" spans="1:7">
      <c r="A277">
        <v>2.0213182280000002</v>
      </c>
      <c r="B277">
        <v>2.6843163999999999E-2</v>
      </c>
      <c r="C277">
        <v>3.3457963E-2</v>
      </c>
      <c r="D277">
        <v>0.81957171299999998</v>
      </c>
      <c r="E277">
        <v>0.35435418899999999</v>
      </c>
      <c r="F277">
        <v>3.6128314000000002E-2</v>
      </c>
      <c r="G277">
        <v>-0.94609063999999998</v>
      </c>
    </row>
    <row r="278" spans="1:7">
      <c r="A278">
        <v>2.0212832079999998</v>
      </c>
      <c r="B278">
        <v>2.6459191999999999E-2</v>
      </c>
      <c r="C278">
        <v>3.3457963E-2</v>
      </c>
      <c r="D278">
        <v>0.81468481299999995</v>
      </c>
      <c r="E278">
        <v>0.35433674599999998</v>
      </c>
      <c r="F278">
        <v>3.6128314000000002E-2</v>
      </c>
      <c r="G278">
        <v>-0.94610808400000002</v>
      </c>
    </row>
    <row r="279" spans="1:7">
      <c r="A279">
        <v>2.0212657639999998</v>
      </c>
      <c r="B279">
        <v>2.5499259999999999E-2</v>
      </c>
      <c r="C279">
        <v>3.3440509E-2</v>
      </c>
      <c r="D279">
        <v>0.80909976400000005</v>
      </c>
      <c r="E279">
        <v>0.354319302</v>
      </c>
      <c r="F279">
        <v>3.6128314000000002E-2</v>
      </c>
      <c r="G279">
        <v>-0.94612552800000005</v>
      </c>
    </row>
    <row r="280" spans="1:7">
      <c r="A280">
        <v>2.0212134329999998</v>
      </c>
      <c r="B280">
        <v>2.4260075999999998E-2</v>
      </c>
      <c r="C280">
        <v>3.3492869000000002E-2</v>
      </c>
      <c r="D280">
        <v>0.80461426899999999</v>
      </c>
      <c r="E280">
        <v>0.35428438099999998</v>
      </c>
      <c r="F280">
        <v>3.6093409999999999E-2</v>
      </c>
      <c r="G280">
        <v>-0.94614297199999997</v>
      </c>
    </row>
    <row r="281" spans="1:7">
      <c r="A281">
        <v>2.0211262140000001</v>
      </c>
      <c r="B281">
        <v>2.2898720000000001E-2</v>
      </c>
      <c r="C281">
        <v>3.3492869000000002E-2</v>
      </c>
      <c r="D281">
        <v>0.80121081599999999</v>
      </c>
      <c r="E281">
        <v>0.35428438099999998</v>
      </c>
      <c r="F281">
        <v>3.6075954E-2</v>
      </c>
      <c r="G281">
        <v>-0.94617792599999995</v>
      </c>
    </row>
    <row r="282" spans="1:7">
      <c r="A282">
        <v>2.0211611020000002</v>
      </c>
      <c r="B282">
        <v>2.1101030999999999E-2</v>
      </c>
      <c r="C282">
        <v>3.3492869000000002E-2</v>
      </c>
      <c r="D282">
        <v>0.79815650299999996</v>
      </c>
      <c r="E282">
        <v>0.354249494</v>
      </c>
      <c r="F282">
        <v>3.6058501999999999E-2</v>
      </c>
      <c r="G282">
        <v>-0.94617792599999995</v>
      </c>
    </row>
    <row r="283" spans="1:7">
      <c r="A283">
        <v>2.0212134329999998</v>
      </c>
      <c r="B283">
        <v>1.9111355999999999E-2</v>
      </c>
      <c r="C283">
        <v>3.3475415000000001E-2</v>
      </c>
      <c r="D283">
        <v>0.79578289400000002</v>
      </c>
      <c r="E283">
        <v>0.354249494</v>
      </c>
      <c r="F283">
        <v>3.6058501999999999E-2</v>
      </c>
      <c r="G283">
        <v>-0.94617792599999995</v>
      </c>
    </row>
    <row r="284" spans="1:7">
      <c r="A284">
        <v>2.0211785459999998</v>
      </c>
      <c r="B284">
        <v>1.69646E-2</v>
      </c>
      <c r="C284">
        <v>3.3475415000000001E-2</v>
      </c>
      <c r="D284">
        <v>0.79312998599999995</v>
      </c>
      <c r="E284">
        <v>0.354249494</v>
      </c>
      <c r="F284">
        <v>3.6058501999999999E-2</v>
      </c>
      <c r="G284">
        <v>-0.94617792599999995</v>
      </c>
    </row>
    <row r="285" spans="1:7">
      <c r="A285">
        <v>2.0211611020000002</v>
      </c>
      <c r="B285">
        <v>1.4224433E-2</v>
      </c>
      <c r="C285">
        <v>3.3527775000000003E-2</v>
      </c>
      <c r="D285">
        <v>0.789918546</v>
      </c>
      <c r="E285">
        <v>0.35421457299999998</v>
      </c>
      <c r="F285">
        <v>3.6041049999999998E-2</v>
      </c>
      <c r="G285">
        <v>-0.94617792599999995</v>
      </c>
    </row>
    <row r="286" spans="1:7">
      <c r="A286">
        <v>2.0210388629999998</v>
      </c>
      <c r="B286">
        <v>1.123992E-2</v>
      </c>
      <c r="C286">
        <v>3.3510321000000003E-2</v>
      </c>
      <c r="D286">
        <v>0.78740532100000005</v>
      </c>
      <c r="E286">
        <v>0.35417965200000001</v>
      </c>
      <c r="F286">
        <v>3.6023593999999999E-2</v>
      </c>
      <c r="G286">
        <v>-0.94621281300000004</v>
      </c>
    </row>
    <row r="287" spans="1:7">
      <c r="A287">
        <v>2.0210388629999998</v>
      </c>
      <c r="B287">
        <v>7.8365280000000006E-3</v>
      </c>
      <c r="C287">
        <v>3.3510321000000003E-2</v>
      </c>
      <c r="D287">
        <v>0.78508397699999999</v>
      </c>
      <c r="E287">
        <v>0.35416220900000001</v>
      </c>
      <c r="F287">
        <v>3.6023593999999999E-2</v>
      </c>
      <c r="G287">
        <v>-0.94621281300000004</v>
      </c>
    </row>
    <row r="288" spans="1:7">
      <c r="A288">
        <v>2.0210039750000002</v>
      </c>
      <c r="B288">
        <v>5.288348E-3</v>
      </c>
      <c r="C288">
        <v>3.3545229000000003E-2</v>
      </c>
      <c r="D288">
        <v>0.78342595900000001</v>
      </c>
      <c r="E288">
        <v>0.35410984400000001</v>
      </c>
      <c r="F288">
        <v>3.5988689999999997E-2</v>
      </c>
      <c r="G288">
        <v>-0.94623025699999996</v>
      </c>
    </row>
    <row r="289" spans="1:7">
      <c r="A289">
        <v>2.0210388629999998</v>
      </c>
      <c r="B289">
        <v>2.687807E-3</v>
      </c>
      <c r="C289">
        <v>3.3562680999999997E-2</v>
      </c>
      <c r="D289">
        <v>0.781540974</v>
      </c>
      <c r="E289">
        <v>0.354040036</v>
      </c>
      <c r="F289">
        <v>3.5971238000000003E-2</v>
      </c>
      <c r="G289">
        <v>-0.94621281300000004</v>
      </c>
    </row>
    <row r="290" spans="1:7">
      <c r="A290">
        <v>2.0210039750000002</v>
      </c>
      <c r="B290">
        <v>4.1887899999999999E-4</v>
      </c>
      <c r="C290">
        <v>3.3597586999999998E-2</v>
      </c>
      <c r="D290">
        <v>0.779464041</v>
      </c>
      <c r="E290">
        <v>0.35351642500000002</v>
      </c>
      <c r="F290">
        <v>3.5901421000000003E-2</v>
      </c>
      <c r="G290">
        <v>-0.94621281300000004</v>
      </c>
    </row>
    <row r="291" spans="1:7">
      <c r="A291">
        <v>2.0210039750000002</v>
      </c>
      <c r="B291">
        <v>-1.2566369999999999E-3</v>
      </c>
      <c r="C291">
        <v>3.3562680999999997E-2</v>
      </c>
      <c r="D291">
        <v>0.77712532000000001</v>
      </c>
      <c r="E291">
        <v>0.352312177</v>
      </c>
      <c r="F291">
        <v>3.5883969000000002E-2</v>
      </c>
      <c r="G291">
        <v>-0.94621281300000004</v>
      </c>
    </row>
    <row r="292" spans="1:7">
      <c r="A292">
        <v>2.0209690880000002</v>
      </c>
      <c r="B292">
        <v>-2.6005410000000001E-3</v>
      </c>
      <c r="C292">
        <v>3.3527775000000003E-2</v>
      </c>
      <c r="D292">
        <v>0.77518800300000001</v>
      </c>
      <c r="E292">
        <v>0.35032249599999998</v>
      </c>
      <c r="F292">
        <v>3.5866517000000001E-2</v>
      </c>
      <c r="G292">
        <v>-0.94623025699999996</v>
      </c>
    </row>
    <row r="293" spans="1:7">
      <c r="A293">
        <v>2.0209865319999998</v>
      </c>
      <c r="B293">
        <v>-4.502949E-3</v>
      </c>
      <c r="C293">
        <v>3.3545229000000003E-2</v>
      </c>
      <c r="D293">
        <v>0.77269215499999999</v>
      </c>
      <c r="E293">
        <v>0.34691910999999998</v>
      </c>
      <c r="F293">
        <v>3.5849061000000002E-2</v>
      </c>
      <c r="G293">
        <v>-0.94621281300000004</v>
      </c>
    </row>
    <row r="294" spans="1:7">
      <c r="A294">
        <v>2.0210563069999998</v>
      </c>
      <c r="B294">
        <v>-6.2308249999999997E-3</v>
      </c>
      <c r="C294">
        <v>3.3580134999999997E-2</v>
      </c>
      <c r="D294">
        <v>0.76920148300000002</v>
      </c>
      <c r="E294">
        <v>0.34108968299999998</v>
      </c>
      <c r="F294">
        <v>3.5796704999999998E-2</v>
      </c>
      <c r="G294">
        <v>-0.94617792599999995</v>
      </c>
    </row>
    <row r="295" spans="1:7">
      <c r="A295">
        <v>2.0209342010000002</v>
      </c>
      <c r="B295">
        <v>-7.8714349999999995E-3</v>
      </c>
      <c r="C295">
        <v>3.3632494999999998E-2</v>
      </c>
      <c r="D295">
        <v>0.76504761799999998</v>
      </c>
      <c r="E295">
        <v>0.33409092899999998</v>
      </c>
      <c r="F295">
        <v>3.5709436999999997E-2</v>
      </c>
      <c r="G295">
        <v>-0.94621281300000004</v>
      </c>
    </row>
    <row r="296" spans="1:7">
      <c r="A296">
        <v>2.0209690880000002</v>
      </c>
      <c r="B296">
        <v>-9.0757119999999997E-3</v>
      </c>
      <c r="C296">
        <v>3.3649947999999999E-2</v>
      </c>
      <c r="D296">
        <v>0.76084135500000005</v>
      </c>
      <c r="E296">
        <v>0.32709214199999997</v>
      </c>
      <c r="F296">
        <v>3.5639624000000002E-2</v>
      </c>
      <c r="G296">
        <v>-0.94617792599999995</v>
      </c>
    </row>
    <row r="297" spans="1:7">
      <c r="A297">
        <v>2.0208469820000001</v>
      </c>
      <c r="B297">
        <v>-9.5469509999999997E-3</v>
      </c>
      <c r="C297">
        <v>3.3615040999999998E-2</v>
      </c>
      <c r="D297">
        <v>0.75743796799999996</v>
      </c>
      <c r="E297">
        <v>0.32169907399999997</v>
      </c>
      <c r="F297">
        <v>3.5604716000000002E-2</v>
      </c>
      <c r="G297">
        <v>-0.94621281300000004</v>
      </c>
    </row>
    <row r="298" spans="1:7">
      <c r="A298">
        <v>2.0209342010000002</v>
      </c>
      <c r="B298">
        <v>-9.7738440000000003E-3</v>
      </c>
      <c r="C298">
        <v>3.3597586999999998E-2</v>
      </c>
      <c r="D298">
        <v>0.75317937400000001</v>
      </c>
      <c r="E298">
        <v>0.31684706099999999</v>
      </c>
      <c r="F298">
        <v>3.5604716000000002E-2</v>
      </c>
      <c r="G298">
        <v>-0.94617792599999995</v>
      </c>
    </row>
    <row r="299" spans="1:7">
      <c r="A299">
        <v>2.0208818690000001</v>
      </c>
      <c r="B299">
        <v>-1.0000737000000001E-2</v>
      </c>
      <c r="C299">
        <v>3.3615040999999998E-2</v>
      </c>
      <c r="D299">
        <v>0.74886844799999996</v>
      </c>
      <c r="E299">
        <v>0.31283281099999999</v>
      </c>
      <c r="F299">
        <v>3.5604716000000002E-2</v>
      </c>
      <c r="G299">
        <v>-0.94617792599999995</v>
      </c>
    </row>
    <row r="300" spans="1:7">
      <c r="A300">
        <v>2.0209167570000002</v>
      </c>
      <c r="B300">
        <v>-1.0122908999999999E-2</v>
      </c>
      <c r="C300">
        <v>3.3632494999999998E-2</v>
      </c>
      <c r="D300">
        <v>0.74518576299999995</v>
      </c>
      <c r="E300">
        <v>0.30991811499999999</v>
      </c>
      <c r="F300">
        <v>3.5587264E-2</v>
      </c>
      <c r="G300">
        <v>-0.94616041500000003</v>
      </c>
    </row>
    <row r="301" spans="1:7">
      <c r="A301">
        <v>2.0208119610000002</v>
      </c>
      <c r="B301">
        <v>-1.0122908999999999E-2</v>
      </c>
      <c r="C301">
        <v>3.3615040999999998E-2</v>
      </c>
      <c r="D301">
        <v>0.74171260100000003</v>
      </c>
      <c r="E301">
        <v>0.30789354600000002</v>
      </c>
      <c r="F301">
        <v>3.5569811999999999E-2</v>
      </c>
      <c r="G301">
        <v>-0.94617792599999995</v>
      </c>
    </row>
    <row r="302" spans="1:7">
      <c r="A302">
        <v>2.0208119610000002</v>
      </c>
      <c r="B302">
        <v>-9.9832840000000003E-3</v>
      </c>
      <c r="C302">
        <v>3.3580134999999997E-2</v>
      </c>
      <c r="D302">
        <v>0.73949598500000002</v>
      </c>
      <c r="E302">
        <v>0.30773645300000002</v>
      </c>
      <c r="F302">
        <v>3.5587264E-2</v>
      </c>
      <c r="G302">
        <v>-0.94619536900000001</v>
      </c>
    </row>
    <row r="303" spans="1:7">
      <c r="A303">
        <v>2.0208644260000002</v>
      </c>
      <c r="B303">
        <v>-9.9483769999999996E-3</v>
      </c>
      <c r="C303">
        <v>3.3597586999999998E-2</v>
      </c>
      <c r="D303">
        <v>0.73825681700000001</v>
      </c>
      <c r="E303">
        <v>0.307980798</v>
      </c>
      <c r="F303">
        <v>3.5587264E-2</v>
      </c>
      <c r="G303">
        <v>-0.94617792599999995</v>
      </c>
    </row>
    <row r="304" spans="1:7">
      <c r="A304">
        <v>2.0208644260000002</v>
      </c>
      <c r="B304">
        <v>-9.9309240000000007E-3</v>
      </c>
      <c r="C304">
        <v>3.3615040999999998E-2</v>
      </c>
      <c r="D304">
        <v>0.73773323899999999</v>
      </c>
      <c r="E304">
        <v>0.30862658100000001</v>
      </c>
      <c r="F304">
        <v>3.5587264E-2</v>
      </c>
      <c r="G304">
        <v>-0.94617792599999995</v>
      </c>
    </row>
    <row r="305" spans="1:7">
      <c r="A305">
        <v>2.0209690880000002</v>
      </c>
      <c r="B305">
        <v>-9.8611099999999993E-3</v>
      </c>
      <c r="C305">
        <v>3.3632494999999998E-2</v>
      </c>
      <c r="D305">
        <v>0.73775068300000002</v>
      </c>
      <c r="E305">
        <v>0.30916763600000002</v>
      </c>
      <c r="F305">
        <v>3.5587264E-2</v>
      </c>
      <c r="G305">
        <v>-0.94612552800000005</v>
      </c>
    </row>
    <row r="306" spans="1:7">
      <c r="A306">
        <v>2.0212832079999998</v>
      </c>
      <c r="B306">
        <v>-9.5469509999999997E-3</v>
      </c>
      <c r="C306">
        <v>3.3632494999999998E-2</v>
      </c>
      <c r="D306">
        <v>0.73773323899999999</v>
      </c>
      <c r="E306">
        <v>0.31000536699999998</v>
      </c>
      <c r="F306">
        <v>3.5587264E-2</v>
      </c>
      <c r="G306">
        <v>-0.94612552800000005</v>
      </c>
    </row>
    <row r="307" spans="1:7">
      <c r="A307">
        <v>2.0219115809999999</v>
      </c>
      <c r="B307">
        <v>-8.9709920000000005E-3</v>
      </c>
      <c r="C307">
        <v>3.3597586999999998E-2</v>
      </c>
      <c r="D307">
        <v>0.73783796800000001</v>
      </c>
      <c r="E307">
        <v>0.311349298</v>
      </c>
      <c r="F307">
        <v>3.5587264E-2</v>
      </c>
      <c r="G307">
        <v>-0.94614297199999997</v>
      </c>
    </row>
    <row r="308" spans="1:7">
      <c r="A308">
        <v>2.022819186</v>
      </c>
      <c r="B308">
        <v>-8.4822999999999999E-3</v>
      </c>
      <c r="C308">
        <v>3.3597586999999998E-2</v>
      </c>
      <c r="D308">
        <v>0.73825681700000001</v>
      </c>
      <c r="E308">
        <v>0.313304058</v>
      </c>
      <c r="F308">
        <v>3.5587264E-2</v>
      </c>
      <c r="G308">
        <v>-0.94614297199999997</v>
      </c>
    </row>
    <row r="309" spans="1:7">
      <c r="A309">
        <v>2.0241106860000002</v>
      </c>
      <c r="B309">
        <v>-8.1332339999999996E-3</v>
      </c>
      <c r="C309">
        <v>3.3597586999999998E-2</v>
      </c>
      <c r="D309">
        <v>0.73911202399999998</v>
      </c>
      <c r="E309">
        <v>0.31681217299999997</v>
      </c>
      <c r="F309">
        <v>3.5604716000000002E-2</v>
      </c>
      <c r="G309">
        <v>-0.94616041500000003</v>
      </c>
    </row>
    <row r="310" spans="1:7">
      <c r="A310">
        <v>2.0261526650000001</v>
      </c>
      <c r="B310">
        <v>-7.9063420000000002E-3</v>
      </c>
      <c r="C310">
        <v>3.3597586999999998E-2</v>
      </c>
      <c r="D310">
        <v>0.74134608300000004</v>
      </c>
      <c r="E310">
        <v>0.32138492099999999</v>
      </c>
      <c r="F310">
        <v>3.5587264E-2</v>
      </c>
      <c r="G310">
        <v>-0.94617792599999995</v>
      </c>
    </row>
    <row r="311" spans="1:7">
      <c r="A311">
        <v>2.028840593</v>
      </c>
      <c r="B311">
        <v>-7.7318079999999997E-3</v>
      </c>
      <c r="C311">
        <v>3.3615040999999998E-2</v>
      </c>
      <c r="D311">
        <v>0.74450512499999999</v>
      </c>
      <c r="E311">
        <v>0.32677798800000002</v>
      </c>
      <c r="F311">
        <v>3.5587264E-2</v>
      </c>
      <c r="G311">
        <v>-0.94616041500000003</v>
      </c>
    </row>
    <row r="312" spans="1:7">
      <c r="A312">
        <v>2.0312491559999999</v>
      </c>
      <c r="B312">
        <v>-7.5223690000000001E-3</v>
      </c>
      <c r="C312">
        <v>3.3597586999999998E-2</v>
      </c>
      <c r="D312">
        <v>0.74775138500000005</v>
      </c>
      <c r="E312">
        <v>0.331385657</v>
      </c>
      <c r="F312">
        <v>3.5587264E-2</v>
      </c>
      <c r="G312">
        <v>-0.94612552800000005</v>
      </c>
    </row>
    <row r="313" spans="1:7">
      <c r="A313">
        <v>2.034390621</v>
      </c>
      <c r="B313">
        <v>-7.4001960000000004E-3</v>
      </c>
      <c r="C313">
        <v>3.3580134999999997E-2</v>
      </c>
      <c r="D313">
        <v>0.75201004599999999</v>
      </c>
      <c r="E313">
        <v>0.337232527</v>
      </c>
      <c r="F313">
        <v>3.5604716000000002E-2</v>
      </c>
      <c r="G313">
        <v>-0.94612552800000005</v>
      </c>
    </row>
    <row r="314" spans="1:7">
      <c r="A314">
        <v>2.0370086409999999</v>
      </c>
      <c r="B314">
        <v>-7.4176499999999996E-3</v>
      </c>
      <c r="C314">
        <v>3.3597586999999998E-2</v>
      </c>
      <c r="D314">
        <v>0.75522141899999995</v>
      </c>
      <c r="E314">
        <v>0.341927447</v>
      </c>
      <c r="F314">
        <v>3.5604716000000002E-2</v>
      </c>
      <c r="G314">
        <v>-0.94617792599999995</v>
      </c>
    </row>
    <row r="315" spans="1:7">
      <c r="A315">
        <v>2.0393823169999998</v>
      </c>
      <c r="B315">
        <v>-7.3652889999999997E-3</v>
      </c>
      <c r="C315">
        <v>3.3580134999999997E-2</v>
      </c>
      <c r="D315">
        <v>0.75865969300000002</v>
      </c>
      <c r="E315">
        <v>0.34644786300000002</v>
      </c>
      <c r="F315">
        <v>3.5604716000000002E-2</v>
      </c>
      <c r="G315">
        <v>-0.94623025699999996</v>
      </c>
    </row>
    <row r="316" spans="1:7">
      <c r="A316">
        <v>2.0418432110000002</v>
      </c>
      <c r="B316">
        <v>-7.2954760000000004E-3</v>
      </c>
      <c r="C316">
        <v>3.3580134999999997E-2</v>
      </c>
      <c r="D316">
        <v>0.76209803399999998</v>
      </c>
      <c r="E316">
        <v>0.35084607400000001</v>
      </c>
      <c r="F316">
        <v>3.5604716000000002E-2</v>
      </c>
      <c r="G316">
        <v>-0.94630009800000003</v>
      </c>
    </row>
    <row r="317" spans="1:7">
      <c r="A317">
        <v>2.043937654</v>
      </c>
      <c r="B317">
        <v>-7.2256630000000002E-3</v>
      </c>
      <c r="C317">
        <v>3.3562680999999997E-2</v>
      </c>
      <c r="D317">
        <v>0.76543157900000003</v>
      </c>
      <c r="E317">
        <v>0.35417965200000001</v>
      </c>
      <c r="F317">
        <v>3.5604716000000002E-2</v>
      </c>
      <c r="G317">
        <v>-0.94643971400000004</v>
      </c>
    </row>
    <row r="318" spans="1:7">
      <c r="A318">
        <v>2.0453339490000002</v>
      </c>
      <c r="B318">
        <v>-7.2082099999999996E-3</v>
      </c>
      <c r="C318">
        <v>3.3562680999999997E-2</v>
      </c>
      <c r="D318">
        <v>0.76803215599999997</v>
      </c>
      <c r="E318">
        <v>0.355401411</v>
      </c>
      <c r="F318">
        <v>3.5604716000000002E-2</v>
      </c>
      <c r="G318">
        <v>-0.94659677399999997</v>
      </c>
    </row>
    <row r="319" spans="1:7">
      <c r="A319">
        <v>2.0457876189999999</v>
      </c>
      <c r="B319">
        <v>-7.26057E-3</v>
      </c>
      <c r="C319">
        <v>3.3580134999999997E-2</v>
      </c>
      <c r="D319">
        <v>0.76967273000000003</v>
      </c>
      <c r="E319">
        <v>0.35564575599999998</v>
      </c>
      <c r="F319">
        <v>3.5604716000000002E-2</v>
      </c>
      <c r="G319">
        <v>-0.946701503</v>
      </c>
    </row>
    <row r="320" spans="1:7">
      <c r="A320">
        <v>2.0457527309999999</v>
      </c>
      <c r="B320">
        <v>-7.2954760000000004E-3</v>
      </c>
      <c r="C320">
        <v>3.3597586999999998E-2</v>
      </c>
      <c r="D320">
        <v>0.77047560599999998</v>
      </c>
      <c r="E320">
        <v>0.35562827899999999</v>
      </c>
      <c r="F320">
        <v>3.5604716000000002E-2</v>
      </c>
      <c r="G320">
        <v>-0.94682367599999995</v>
      </c>
    </row>
    <row r="321" spans="1:7">
      <c r="A321">
        <v>2.0457003999999999</v>
      </c>
      <c r="B321">
        <v>-7.2256630000000002E-3</v>
      </c>
      <c r="C321">
        <v>3.3562680999999997E-2</v>
      </c>
      <c r="D321">
        <v>0.77040576500000002</v>
      </c>
      <c r="E321">
        <v>0.35564575599999998</v>
      </c>
      <c r="F321">
        <v>3.5604716000000002E-2</v>
      </c>
      <c r="G321">
        <v>-0.94682367599999995</v>
      </c>
    </row>
    <row r="322" spans="1:7">
      <c r="A322">
        <v>2.0457178439999999</v>
      </c>
      <c r="B322">
        <v>-7.1383970000000003E-3</v>
      </c>
      <c r="C322">
        <v>3.3545229000000003E-2</v>
      </c>
      <c r="D322">
        <v>0.770353434</v>
      </c>
      <c r="E322">
        <v>0.355698087</v>
      </c>
      <c r="F322">
        <v>3.5604716000000002E-2</v>
      </c>
      <c r="G322">
        <v>-0.94684111900000001</v>
      </c>
    </row>
    <row r="323" spans="1:7">
      <c r="A323">
        <v>2.0457876189999999</v>
      </c>
      <c r="B323">
        <v>-7.1558500000000001E-3</v>
      </c>
      <c r="C323">
        <v>3.3562680999999997E-2</v>
      </c>
      <c r="D323">
        <v>0.77012653200000003</v>
      </c>
      <c r="E323">
        <v>0.35580281600000002</v>
      </c>
      <c r="F323">
        <v>3.5604716000000002E-2</v>
      </c>
      <c r="G323">
        <v>-0.94682367599999995</v>
      </c>
    </row>
    <row r="324" spans="1:7">
      <c r="A324">
        <v>2.0457876189999999</v>
      </c>
      <c r="B324">
        <v>-7.26057E-3</v>
      </c>
      <c r="C324">
        <v>3.3562680999999997E-2</v>
      </c>
      <c r="D324">
        <v>0.76942838499999999</v>
      </c>
      <c r="E324">
        <v>0.35585517999999999</v>
      </c>
      <c r="F324">
        <v>3.5604716000000002E-2</v>
      </c>
      <c r="G324">
        <v>-0.94682367599999995</v>
      </c>
    </row>
    <row r="325" spans="1:7">
      <c r="A325">
        <v>2.0458226389999998</v>
      </c>
      <c r="B325">
        <v>-7.3129299999999996E-3</v>
      </c>
      <c r="C325">
        <v>3.3580134999999997E-2</v>
      </c>
      <c r="D325">
        <v>0.76818921600000001</v>
      </c>
      <c r="E325">
        <v>0.35589010100000001</v>
      </c>
      <c r="F325">
        <v>3.5604716000000002E-2</v>
      </c>
      <c r="G325">
        <v>-0.94675383400000002</v>
      </c>
    </row>
    <row r="326" spans="1:7">
      <c r="A326">
        <v>2.0457352879999999</v>
      </c>
      <c r="B326">
        <v>-7.5747289999999997E-3</v>
      </c>
      <c r="C326">
        <v>3.3545229000000003E-2</v>
      </c>
      <c r="D326">
        <v>0.76658353000000001</v>
      </c>
      <c r="E326">
        <v>0.35594243199999998</v>
      </c>
      <c r="F326">
        <v>3.5587264E-2</v>
      </c>
      <c r="G326">
        <v>-0.94675383400000002</v>
      </c>
    </row>
    <row r="327" spans="1:7">
      <c r="A327">
        <v>2.0457701749999999</v>
      </c>
      <c r="B327">
        <v>-8.3775800000000008E-3</v>
      </c>
      <c r="C327">
        <v>3.3545229000000003E-2</v>
      </c>
      <c r="D327">
        <v>0.76490800199999998</v>
      </c>
      <c r="E327">
        <v>0.355994796</v>
      </c>
      <c r="F327">
        <v>3.5604716000000002E-2</v>
      </c>
      <c r="G327">
        <v>-0.946701503</v>
      </c>
    </row>
    <row r="328" spans="1:7">
      <c r="A328">
        <v>2.0457003999999999</v>
      </c>
      <c r="B328">
        <v>-9.4073239999999999E-3</v>
      </c>
      <c r="C328">
        <v>3.3562680999999997E-2</v>
      </c>
      <c r="D328">
        <v>0.76370371999999997</v>
      </c>
      <c r="E328">
        <v>0.355994796</v>
      </c>
      <c r="F328">
        <v>3.5604716000000002E-2</v>
      </c>
      <c r="G328">
        <v>-0.946701503</v>
      </c>
    </row>
    <row r="329" spans="1:7">
      <c r="A329">
        <v>2.0456306249999998</v>
      </c>
      <c r="B329">
        <v>-1.1309734E-2</v>
      </c>
      <c r="C329">
        <v>3.3562680999999997E-2</v>
      </c>
      <c r="D329">
        <v>0.76267400900000004</v>
      </c>
      <c r="E329">
        <v>0.35606460400000001</v>
      </c>
      <c r="F329">
        <v>3.5622168000000003E-2</v>
      </c>
      <c r="G329">
        <v>-0.94668405899999997</v>
      </c>
    </row>
    <row r="330" spans="1:7">
      <c r="A330">
        <v>2.0453339490000002</v>
      </c>
      <c r="B330">
        <v>-1.3508848E-2</v>
      </c>
      <c r="C330">
        <v>3.3527775000000003E-2</v>
      </c>
      <c r="D330">
        <v>0.76218525199999998</v>
      </c>
      <c r="E330">
        <v>0.35613444599999999</v>
      </c>
      <c r="F330">
        <v>3.5639624000000002E-2</v>
      </c>
      <c r="G330">
        <v>-0.94668405899999997</v>
      </c>
    </row>
    <row r="331" spans="1:7">
      <c r="A331">
        <v>2.0447230200000002</v>
      </c>
      <c r="B331">
        <v>-1.6563174999999999E-2</v>
      </c>
      <c r="C331">
        <v>3.3510321000000003E-2</v>
      </c>
      <c r="D331">
        <v>0.76209803399999998</v>
      </c>
      <c r="E331">
        <v>0.356204254</v>
      </c>
      <c r="F331">
        <v>3.5674527999999997E-2</v>
      </c>
      <c r="G331">
        <v>-0.94668405899999997</v>
      </c>
    </row>
    <row r="332" spans="1:7">
      <c r="A332">
        <v>2.0441819990000001</v>
      </c>
      <c r="B332">
        <v>-2.0472712000000001E-2</v>
      </c>
      <c r="C332">
        <v>3.3510321000000003E-2</v>
      </c>
      <c r="D332">
        <v>0.76202819200000005</v>
      </c>
      <c r="E332">
        <v>0.356274062</v>
      </c>
      <c r="F332">
        <v>3.5674527999999997E-2</v>
      </c>
      <c r="G332">
        <v>-0.94668405899999997</v>
      </c>
    </row>
    <row r="333" spans="1:7">
      <c r="A333">
        <v>2.043605957</v>
      </c>
      <c r="B333">
        <v>-2.4766223E-2</v>
      </c>
      <c r="C333">
        <v>3.3527775000000003E-2</v>
      </c>
      <c r="D333">
        <v>0.76195841799999997</v>
      </c>
      <c r="E333">
        <v>0.35632642599999997</v>
      </c>
      <c r="F333">
        <v>3.5691985000000002E-2</v>
      </c>
      <c r="G333">
        <v>-0.946701503</v>
      </c>
    </row>
    <row r="334" spans="1:7">
      <c r="A334">
        <v>2.0428380349999999</v>
      </c>
      <c r="B334">
        <v>-3.3632494999999998E-2</v>
      </c>
      <c r="C334">
        <v>3.3562680999999997E-2</v>
      </c>
      <c r="D334">
        <v>0.76195841799999997</v>
      </c>
      <c r="E334">
        <v>0.356431155</v>
      </c>
      <c r="F334">
        <v>3.5674527999999997E-2</v>
      </c>
      <c r="G334">
        <v>-0.94666661600000002</v>
      </c>
    </row>
    <row r="335" spans="1:7">
      <c r="A335">
        <v>2.0426635979999999</v>
      </c>
      <c r="B335">
        <v>-3.6302846999999999E-2</v>
      </c>
      <c r="C335">
        <v>3.3562680999999997E-2</v>
      </c>
      <c r="D335">
        <v>0.76197586100000003</v>
      </c>
      <c r="E335">
        <v>0.35646604300000001</v>
      </c>
      <c r="F335">
        <v>3.5674527999999997E-2</v>
      </c>
      <c r="G335">
        <v>-0.94664910499999999</v>
      </c>
    </row>
    <row r="336" spans="1:7">
      <c r="A336">
        <v>2.0424018089999998</v>
      </c>
      <c r="B336">
        <v>-4.1503930000000001E-2</v>
      </c>
      <c r="C336">
        <v>3.3545229000000003E-2</v>
      </c>
      <c r="D336">
        <v>0.76197586100000003</v>
      </c>
      <c r="E336">
        <v>0.35669294400000001</v>
      </c>
      <c r="F336">
        <v>3.5674527999999997E-2</v>
      </c>
      <c r="G336">
        <v>-0.94663166200000004</v>
      </c>
    </row>
    <row r="337" spans="1:7">
      <c r="A337">
        <v>2.0421049999999998</v>
      </c>
      <c r="B337">
        <v>-4.7856929999999999E-2</v>
      </c>
      <c r="C337">
        <v>3.3527775000000003E-2</v>
      </c>
      <c r="D337">
        <v>0.76194090699999995</v>
      </c>
      <c r="E337">
        <v>0.35702454099999997</v>
      </c>
      <c r="F337">
        <v>3.5674527999999997E-2</v>
      </c>
      <c r="G337">
        <v>-0.94663166200000004</v>
      </c>
    </row>
    <row r="338" spans="1:7">
      <c r="A338">
        <v>2.0417734360000002</v>
      </c>
      <c r="B338">
        <v>-5.5100046E-2</v>
      </c>
      <c r="C338">
        <v>3.3545229000000003E-2</v>
      </c>
      <c r="D338">
        <v>0.76194090699999995</v>
      </c>
      <c r="E338">
        <v>0.35807176200000002</v>
      </c>
      <c r="F338">
        <v>3.5691985000000002E-2</v>
      </c>
      <c r="G338">
        <v>-0.94661421800000001</v>
      </c>
    </row>
    <row r="339" spans="1:7">
      <c r="A339">
        <v>2.0416337530000002</v>
      </c>
      <c r="B339">
        <v>-6.2500241999999998E-2</v>
      </c>
      <c r="C339">
        <v>3.3580134999999997E-2</v>
      </c>
      <c r="D339">
        <v>0.76194090699999995</v>
      </c>
      <c r="E339">
        <v>0.359520389</v>
      </c>
      <c r="F339">
        <v>3.5674527999999997E-2</v>
      </c>
      <c r="G339">
        <v>-0.94659677399999997</v>
      </c>
    </row>
    <row r="340" spans="1:7">
      <c r="A340">
        <v>2.0415814220000001</v>
      </c>
      <c r="B340">
        <v>-6.9690998000000004E-2</v>
      </c>
      <c r="C340">
        <v>3.3615040999999998E-2</v>
      </c>
      <c r="D340">
        <v>0.76197586100000003</v>
      </c>
      <c r="E340">
        <v>0.36135297700000002</v>
      </c>
      <c r="F340">
        <v>3.5657076000000003E-2</v>
      </c>
      <c r="G340">
        <v>-0.94659677399999997</v>
      </c>
    </row>
    <row r="341" spans="1:7">
      <c r="A341">
        <v>2.0415116470000001</v>
      </c>
      <c r="B341">
        <v>-7.7283178999999994E-2</v>
      </c>
      <c r="C341">
        <v>3.3597586999999998E-2</v>
      </c>
      <c r="D341">
        <v>0.76197586100000003</v>
      </c>
      <c r="E341">
        <v>0.36351716099999998</v>
      </c>
      <c r="F341">
        <v>3.5657076000000003E-2</v>
      </c>
      <c r="G341">
        <v>-0.94659677399999997</v>
      </c>
    </row>
    <row r="342" spans="1:7">
      <c r="A342">
        <v>2.0414593160000001</v>
      </c>
      <c r="B342">
        <v>-8.4927723999999996E-2</v>
      </c>
      <c r="C342">
        <v>3.3545229000000003E-2</v>
      </c>
      <c r="D342">
        <v>0.76195841799999997</v>
      </c>
      <c r="E342">
        <v>0.36819467099999997</v>
      </c>
      <c r="F342">
        <v>3.5691985000000002E-2</v>
      </c>
      <c r="G342">
        <v>-0.94659677399999997</v>
      </c>
    </row>
    <row r="343" spans="1:7">
      <c r="A343">
        <v>2.0413894080000001</v>
      </c>
      <c r="B343">
        <v>-9.2537358E-2</v>
      </c>
      <c r="C343">
        <v>3.3562680999999997E-2</v>
      </c>
      <c r="D343">
        <v>0.76194090699999995</v>
      </c>
      <c r="E343">
        <v>0.37339572399999998</v>
      </c>
      <c r="F343">
        <v>3.5814156999999999E-2</v>
      </c>
      <c r="G343">
        <v>-0.94661421800000001</v>
      </c>
    </row>
    <row r="344" spans="1:7">
      <c r="A344">
        <v>2.0412847460000001</v>
      </c>
      <c r="B344">
        <v>-9.9728117000000005E-2</v>
      </c>
      <c r="C344">
        <v>3.3562680999999997E-2</v>
      </c>
      <c r="D344">
        <v>0.76188857600000004</v>
      </c>
      <c r="E344">
        <v>0.37838738700000002</v>
      </c>
      <c r="F344">
        <v>3.6093409999999999E-2</v>
      </c>
      <c r="G344">
        <v>-0.94664910499999999</v>
      </c>
    </row>
    <row r="345" spans="1:7">
      <c r="A345">
        <v>2.0413196330000001</v>
      </c>
      <c r="B345">
        <v>-0.10669197599999999</v>
      </c>
      <c r="C345">
        <v>3.3632494999999998E-2</v>
      </c>
      <c r="D345">
        <v>0.76190601999999996</v>
      </c>
      <c r="E345">
        <v>0.38385026300000002</v>
      </c>
      <c r="F345">
        <v>3.6669369E-2</v>
      </c>
      <c r="G345">
        <v>-0.94663166200000004</v>
      </c>
    </row>
    <row r="346" spans="1:7">
      <c r="A346">
        <v>2.0413196330000001</v>
      </c>
      <c r="B346">
        <v>-0.11367329399999999</v>
      </c>
      <c r="C346">
        <v>3.3649947999999999E-2</v>
      </c>
      <c r="D346">
        <v>0.76190601999999996</v>
      </c>
      <c r="E346">
        <v>0.390290519</v>
      </c>
      <c r="F346">
        <v>3.7891097999999998E-2</v>
      </c>
      <c r="G346">
        <v>-0.94663166200000004</v>
      </c>
    </row>
    <row r="347" spans="1:7">
      <c r="A347">
        <v>2.0413021900000001</v>
      </c>
      <c r="B347">
        <v>-0.119101266</v>
      </c>
      <c r="C347">
        <v>3.3580134999999997E-2</v>
      </c>
      <c r="D347">
        <v>0.76187113299999998</v>
      </c>
      <c r="E347">
        <v>0.39701004000000001</v>
      </c>
      <c r="F347">
        <v>3.9514252999999999E-2</v>
      </c>
      <c r="G347">
        <v>-0.94666661600000002</v>
      </c>
    </row>
    <row r="348" spans="1:7">
      <c r="A348">
        <v>2.0412673020000001</v>
      </c>
      <c r="B348">
        <v>-0.125279733</v>
      </c>
      <c r="C348">
        <v>3.3527775000000003E-2</v>
      </c>
      <c r="D348">
        <v>0.76181873499999997</v>
      </c>
      <c r="E348">
        <v>0.40395646299999999</v>
      </c>
      <c r="F348">
        <v>4.1730823E-2</v>
      </c>
      <c r="G348">
        <v>-0.946701503</v>
      </c>
    </row>
    <row r="349" spans="1:7">
      <c r="A349">
        <v>2.0411450630000001</v>
      </c>
      <c r="B349">
        <v>-0.131580373</v>
      </c>
      <c r="C349">
        <v>3.3545229000000003E-2</v>
      </c>
      <c r="D349">
        <v>0.76171407300000005</v>
      </c>
      <c r="E349">
        <v>0.41154863600000002</v>
      </c>
      <c r="F349">
        <v>4.4470991000000001E-2</v>
      </c>
      <c r="G349">
        <v>-0.94671894700000003</v>
      </c>
    </row>
    <row r="350" spans="1:7">
      <c r="A350">
        <v>2.0410927320000001</v>
      </c>
      <c r="B350">
        <v>-0.136903624</v>
      </c>
      <c r="C350">
        <v>3.3597586999999998E-2</v>
      </c>
      <c r="D350">
        <v>0.76166167500000004</v>
      </c>
      <c r="E350">
        <v>0.41763985199999998</v>
      </c>
      <c r="F350">
        <v>4.8485249000000001E-2</v>
      </c>
      <c r="G350">
        <v>-0.94671894700000003</v>
      </c>
    </row>
    <row r="351" spans="1:7">
      <c r="A351">
        <v>2.0411101760000001</v>
      </c>
      <c r="B351">
        <v>-0.142436325</v>
      </c>
      <c r="C351">
        <v>3.3597586999999998E-2</v>
      </c>
      <c r="D351">
        <v>0.76160934400000002</v>
      </c>
      <c r="E351">
        <v>0.42355649699999998</v>
      </c>
      <c r="F351">
        <v>5.4070301000000001E-2</v>
      </c>
      <c r="G351">
        <v>-0.94673638999999998</v>
      </c>
    </row>
    <row r="352" spans="1:7">
      <c r="A352">
        <v>2.0411625070000001</v>
      </c>
      <c r="B352">
        <v>-0.14739305</v>
      </c>
      <c r="C352">
        <v>3.3562680999999997E-2</v>
      </c>
      <c r="D352">
        <v>0.76160934400000002</v>
      </c>
      <c r="E352">
        <v>0.42790237599999997</v>
      </c>
      <c r="F352">
        <v>6.0754910000000002E-2</v>
      </c>
      <c r="G352">
        <v>-0.94673638999999998</v>
      </c>
    </row>
    <row r="353" spans="1:7">
      <c r="A353">
        <v>2.0410927320000001</v>
      </c>
      <c r="B353">
        <v>-0.151896006</v>
      </c>
      <c r="C353">
        <v>3.3510321000000003E-2</v>
      </c>
      <c r="D353">
        <v>0.76157439000000005</v>
      </c>
      <c r="E353">
        <v>0.43153266400000001</v>
      </c>
      <c r="F353">
        <v>6.8573985000000004E-2</v>
      </c>
      <c r="G353">
        <v>-0.94677127800000005</v>
      </c>
    </row>
    <row r="354" spans="1:7">
      <c r="A354">
        <v>2.040970626</v>
      </c>
      <c r="B354">
        <v>-0.15685274799999999</v>
      </c>
      <c r="C354">
        <v>3.3510321000000003E-2</v>
      </c>
      <c r="D354">
        <v>0.76148717099999996</v>
      </c>
      <c r="E354">
        <v>0.43418557200000002</v>
      </c>
      <c r="F354">
        <v>7.5607658999999994E-2</v>
      </c>
      <c r="G354">
        <v>-0.94680623200000003</v>
      </c>
    </row>
    <row r="355" spans="1:7">
      <c r="A355">
        <v>2.0409356060000001</v>
      </c>
      <c r="B355">
        <v>-0.16296139000000001</v>
      </c>
      <c r="C355">
        <v>3.3545229000000003E-2</v>
      </c>
      <c r="D355">
        <v>0.76143477400000004</v>
      </c>
      <c r="E355">
        <v>0.43624506099999999</v>
      </c>
      <c r="F355">
        <v>8.2379537000000003E-2</v>
      </c>
      <c r="G355">
        <v>-0.94680623200000003</v>
      </c>
    </row>
    <row r="356" spans="1:7">
      <c r="A356">
        <v>2.040970626</v>
      </c>
      <c r="B356">
        <v>-0.16753415399999999</v>
      </c>
      <c r="C356">
        <v>3.3580134999999997E-2</v>
      </c>
      <c r="D356">
        <v>0.76143477400000004</v>
      </c>
      <c r="E356">
        <v>0.437309693</v>
      </c>
      <c r="F356">
        <v>8.6236718000000004E-2</v>
      </c>
      <c r="G356">
        <v>-0.94678878799999999</v>
      </c>
    </row>
    <row r="357" spans="1:7">
      <c r="A357">
        <v>2.0410578450000001</v>
      </c>
      <c r="B357">
        <v>-0.17261306900000001</v>
      </c>
      <c r="C357">
        <v>3.3580134999999997E-2</v>
      </c>
      <c r="D357">
        <v>0.76145221699999999</v>
      </c>
      <c r="E357">
        <v>0.43767621099999998</v>
      </c>
      <c r="F357">
        <v>8.8924522000000006E-2</v>
      </c>
      <c r="G357">
        <v>-0.94678878799999999</v>
      </c>
    </row>
    <row r="358" spans="1:7">
      <c r="A358">
        <v>2.0410055140000001</v>
      </c>
      <c r="B358">
        <v>-0.17720327699999999</v>
      </c>
      <c r="C358">
        <v>3.3562680999999997E-2</v>
      </c>
      <c r="D358">
        <v>0.76145221699999999</v>
      </c>
      <c r="E358">
        <v>0.43781582699999999</v>
      </c>
      <c r="F358">
        <v>9.0373148E-2</v>
      </c>
      <c r="G358">
        <v>-0.94678878799999999</v>
      </c>
    </row>
    <row r="359" spans="1:7">
      <c r="A359">
        <v>2.0409356060000001</v>
      </c>
      <c r="B359">
        <v>-0.18154915599999999</v>
      </c>
      <c r="C359">
        <v>3.3545229000000003E-2</v>
      </c>
      <c r="D359">
        <v>0.76141733</v>
      </c>
      <c r="E359">
        <v>0.43781582699999999</v>
      </c>
      <c r="F359">
        <v>9.0896750999999998E-2</v>
      </c>
      <c r="G359">
        <v>-0.94680623200000003</v>
      </c>
    </row>
    <row r="360" spans="1:7">
      <c r="A360">
        <v>2.0409007180000001</v>
      </c>
      <c r="B360">
        <v>-0.18540632900000001</v>
      </c>
      <c r="C360">
        <v>3.3527775000000003E-2</v>
      </c>
      <c r="D360">
        <v>0.76139988599999997</v>
      </c>
      <c r="E360">
        <v>0.43781582699999999</v>
      </c>
      <c r="F360">
        <v>9.1210903999999995E-2</v>
      </c>
      <c r="G360">
        <v>-0.94680623200000003</v>
      </c>
    </row>
    <row r="361" spans="1:7">
      <c r="A361">
        <v>2.0409356060000001</v>
      </c>
      <c r="B361">
        <v>-0.189193694</v>
      </c>
      <c r="C361">
        <v>3.3545229000000003E-2</v>
      </c>
      <c r="D361">
        <v>0.76141733</v>
      </c>
      <c r="E361">
        <v>0.43785074800000001</v>
      </c>
      <c r="F361">
        <v>9.1664689999999993E-2</v>
      </c>
      <c r="G361">
        <v>-0.94680623200000003</v>
      </c>
    </row>
    <row r="362" spans="1:7">
      <c r="A362">
        <v>2.040970626</v>
      </c>
      <c r="B362">
        <v>-0.19320794299999999</v>
      </c>
      <c r="C362">
        <v>3.3580134999999997E-2</v>
      </c>
      <c r="D362">
        <v>0.76143477400000004</v>
      </c>
      <c r="E362">
        <v>0.43783330399999998</v>
      </c>
      <c r="F362">
        <v>9.1786861999999997E-2</v>
      </c>
      <c r="G362">
        <v>-0.94678878799999999</v>
      </c>
    </row>
    <row r="363" spans="1:7">
      <c r="A363">
        <v>2.040970626</v>
      </c>
      <c r="B363">
        <v>-0.196838231</v>
      </c>
      <c r="C363">
        <v>3.3580134999999997E-2</v>
      </c>
      <c r="D363">
        <v>0.76141733</v>
      </c>
      <c r="E363">
        <v>0.43785074800000001</v>
      </c>
      <c r="F363">
        <v>9.1856678999999997E-2</v>
      </c>
      <c r="G363">
        <v>-0.94680623200000003</v>
      </c>
    </row>
    <row r="364" spans="1:7">
      <c r="A364">
        <v>2.0409356060000001</v>
      </c>
      <c r="B364">
        <v>-0.20053832699999999</v>
      </c>
      <c r="C364">
        <v>3.3562680999999997E-2</v>
      </c>
      <c r="D364">
        <v>0.76141733</v>
      </c>
      <c r="E364">
        <v>0.43785074800000001</v>
      </c>
      <c r="F364">
        <v>9.1891582999999999E-2</v>
      </c>
      <c r="G364">
        <v>-0.94678878799999999</v>
      </c>
    </row>
    <row r="365" spans="1:7">
      <c r="A365">
        <v>2.0409007180000001</v>
      </c>
      <c r="B365">
        <v>-0.20352284800000001</v>
      </c>
      <c r="C365">
        <v>3.3545229000000003E-2</v>
      </c>
      <c r="D365">
        <v>0.76139988599999997</v>
      </c>
      <c r="E365">
        <v>0.43788566800000001</v>
      </c>
      <c r="F365">
        <v>9.1961398999999999E-2</v>
      </c>
      <c r="G365">
        <v>-0.94678878799999999</v>
      </c>
    </row>
    <row r="366" spans="1:7">
      <c r="A366">
        <v>2.0409007180000001</v>
      </c>
      <c r="B366">
        <v>-0.20701350399999999</v>
      </c>
      <c r="C366">
        <v>3.3562680999999997E-2</v>
      </c>
      <c r="D366">
        <v>0.76139988599999997</v>
      </c>
      <c r="E366">
        <v>0.43790311199999998</v>
      </c>
      <c r="F366">
        <v>9.1978851E-2</v>
      </c>
      <c r="G366">
        <v>-0.94678878799999999</v>
      </c>
    </row>
    <row r="367" spans="1:7">
      <c r="A367">
        <v>2.0409356060000001</v>
      </c>
      <c r="B367">
        <v>-0.2107136</v>
      </c>
      <c r="C367">
        <v>3.3580134999999997E-2</v>
      </c>
      <c r="D367">
        <v>0.76141733</v>
      </c>
      <c r="E367">
        <v>0.43793799900000002</v>
      </c>
      <c r="F367">
        <v>9.1996303000000001E-2</v>
      </c>
      <c r="G367">
        <v>-0.94677127800000005</v>
      </c>
    </row>
    <row r="368" spans="1:7">
      <c r="A368">
        <v>2.0409356060000001</v>
      </c>
      <c r="B368">
        <v>-0.21359339199999999</v>
      </c>
      <c r="C368">
        <v>3.3615040999999998E-2</v>
      </c>
      <c r="D368">
        <v>0.76141733</v>
      </c>
      <c r="E368">
        <v>0.43793799900000002</v>
      </c>
      <c r="F368">
        <v>9.1978851E-2</v>
      </c>
      <c r="G368">
        <v>-0.94675383400000002</v>
      </c>
    </row>
    <row r="369" spans="1:7">
      <c r="A369">
        <v>2.0409356060000001</v>
      </c>
      <c r="B369">
        <v>-0.21638591700000001</v>
      </c>
      <c r="C369">
        <v>3.3615040999999998E-2</v>
      </c>
      <c r="D369">
        <v>0.76143477400000004</v>
      </c>
      <c r="E369">
        <v>0.43795547600000001</v>
      </c>
      <c r="F369">
        <v>9.1978851E-2</v>
      </c>
      <c r="G369">
        <v>-0.94675383400000002</v>
      </c>
    </row>
    <row r="370" spans="1:7">
      <c r="A370">
        <v>2.0409181620000001</v>
      </c>
      <c r="B370">
        <v>-0.219213361</v>
      </c>
      <c r="C370">
        <v>3.3562680999999997E-2</v>
      </c>
      <c r="D370">
        <v>0.76141733</v>
      </c>
      <c r="E370">
        <v>0.43795547600000001</v>
      </c>
      <c r="F370">
        <v>9.1996303000000001E-2</v>
      </c>
      <c r="G370">
        <v>-0.94675383400000002</v>
      </c>
    </row>
    <row r="371" spans="1:7">
      <c r="A371">
        <v>2.0409007180000001</v>
      </c>
      <c r="B371">
        <v>-0.222267674</v>
      </c>
      <c r="C371">
        <v>3.3562680999999997E-2</v>
      </c>
      <c r="D371">
        <v>0.76141733</v>
      </c>
      <c r="E371">
        <v>0.43797291999999999</v>
      </c>
      <c r="F371">
        <v>9.1996303000000001E-2</v>
      </c>
      <c r="G371">
        <v>-0.94673638999999998</v>
      </c>
    </row>
    <row r="372" spans="1:7">
      <c r="A372">
        <v>2.040830943</v>
      </c>
      <c r="B372">
        <v>-0.22547908</v>
      </c>
      <c r="C372">
        <v>3.3615040999999998E-2</v>
      </c>
      <c r="D372">
        <v>0.76141733</v>
      </c>
      <c r="E372">
        <v>0.43797291999999999</v>
      </c>
      <c r="F372">
        <v>9.1996303000000001E-2</v>
      </c>
      <c r="G372">
        <v>-0.94671894700000003</v>
      </c>
    </row>
    <row r="373" spans="1:7">
      <c r="A373">
        <v>2.040778612</v>
      </c>
      <c r="B373">
        <v>-0.22828906500000001</v>
      </c>
      <c r="C373">
        <v>3.3649947999999999E-2</v>
      </c>
      <c r="D373">
        <v>0.76143477400000004</v>
      </c>
      <c r="E373">
        <v>0.43797291999999999</v>
      </c>
      <c r="F373">
        <v>9.1978851E-2</v>
      </c>
      <c r="G373">
        <v>-0.946701503</v>
      </c>
    </row>
    <row r="374" spans="1:7">
      <c r="A374">
        <v>2.040638929</v>
      </c>
      <c r="B374">
        <v>-0.231099049</v>
      </c>
      <c r="C374">
        <v>3.3649947999999999E-2</v>
      </c>
      <c r="D374">
        <v>0.76148717099999996</v>
      </c>
      <c r="E374">
        <v>0.43800784100000001</v>
      </c>
      <c r="F374">
        <v>9.1978851E-2</v>
      </c>
      <c r="G374">
        <v>-0.94666661600000002</v>
      </c>
    </row>
    <row r="375" spans="1:7">
      <c r="A375">
        <v>2.040167683</v>
      </c>
      <c r="B375">
        <v>-0.23355996000000001</v>
      </c>
      <c r="C375">
        <v>3.3615040999999998E-2</v>
      </c>
      <c r="D375">
        <v>0.76148717099999996</v>
      </c>
      <c r="E375">
        <v>0.43804272799999999</v>
      </c>
      <c r="F375">
        <v>9.2013755000000003E-2</v>
      </c>
      <c r="G375">
        <v>-0.94663166200000004</v>
      </c>
    </row>
    <row r="376" spans="1:7">
      <c r="A376">
        <v>2.0395219999999998</v>
      </c>
      <c r="B376">
        <v>-0.23609069499999999</v>
      </c>
      <c r="C376">
        <v>3.3580134999999997E-2</v>
      </c>
      <c r="D376">
        <v>0.76145221699999999</v>
      </c>
      <c r="E376">
        <v>0.43809509299999999</v>
      </c>
      <c r="F376">
        <v>9.2031207000000004E-2</v>
      </c>
      <c r="G376">
        <v>-0.94663166200000004</v>
      </c>
    </row>
    <row r="377" spans="1:7">
      <c r="A377">
        <v>2.0387016130000002</v>
      </c>
      <c r="B377">
        <v>-0.239267181</v>
      </c>
      <c r="C377">
        <v>3.3597586999999998E-2</v>
      </c>
      <c r="D377">
        <v>0.76146972800000001</v>
      </c>
      <c r="E377">
        <v>0.43814745700000002</v>
      </c>
      <c r="F377">
        <v>9.2031207000000004E-2</v>
      </c>
      <c r="G377">
        <v>-0.94659677399999997</v>
      </c>
    </row>
    <row r="378" spans="1:7">
      <c r="A378">
        <v>2.037514775</v>
      </c>
      <c r="B378">
        <v>-0.242565855</v>
      </c>
      <c r="C378">
        <v>3.3615040999999998E-2</v>
      </c>
      <c r="D378">
        <v>0.76148717099999996</v>
      </c>
      <c r="E378">
        <v>0.438164901</v>
      </c>
      <c r="F378">
        <v>9.2048668E-2</v>
      </c>
      <c r="G378">
        <v>-0.94656188699999999</v>
      </c>
    </row>
    <row r="379" spans="1:7">
      <c r="A379">
        <v>2.0361186130000002</v>
      </c>
      <c r="B379">
        <v>-0.246248508</v>
      </c>
      <c r="C379">
        <v>3.3649947999999999E-2</v>
      </c>
      <c r="D379">
        <v>0.76152205900000003</v>
      </c>
      <c r="E379">
        <v>0.438234709</v>
      </c>
      <c r="F379">
        <v>9.2031207000000004E-2</v>
      </c>
      <c r="G379">
        <v>-0.946474602</v>
      </c>
    </row>
    <row r="380" spans="1:7">
      <c r="A380">
        <v>2.034547747</v>
      </c>
      <c r="B380">
        <v>-0.25008823699999999</v>
      </c>
      <c r="C380">
        <v>3.3684854E-2</v>
      </c>
      <c r="D380">
        <v>0.76152205900000003</v>
      </c>
      <c r="E380">
        <v>0.43828707300000003</v>
      </c>
      <c r="F380">
        <v>9.2031207000000004E-2</v>
      </c>
      <c r="G380">
        <v>-0.946474602</v>
      </c>
    </row>
    <row r="381" spans="1:7">
      <c r="A381">
        <v>2.0324358610000002</v>
      </c>
      <c r="B381">
        <v>-0.25340435500000003</v>
      </c>
      <c r="C381">
        <v>3.3649947999999999E-2</v>
      </c>
      <c r="D381">
        <v>0.76153950199999998</v>
      </c>
      <c r="E381">
        <v>0.43833943800000003</v>
      </c>
      <c r="F381">
        <v>9.2048668E-2</v>
      </c>
      <c r="G381">
        <v>-0.94643971400000004</v>
      </c>
    </row>
    <row r="382" spans="1:7">
      <c r="A382">
        <v>2.0298354170000001</v>
      </c>
      <c r="B382">
        <v>-0.25701718299999998</v>
      </c>
      <c r="C382">
        <v>3.3632494999999998E-2</v>
      </c>
      <c r="D382">
        <v>0.76152205900000003</v>
      </c>
      <c r="E382">
        <v>0.438391802</v>
      </c>
      <c r="F382">
        <v>9.2066120000000001E-2</v>
      </c>
      <c r="G382">
        <v>-0.94643971400000004</v>
      </c>
    </row>
    <row r="383" spans="1:7">
      <c r="A383">
        <v>2.0265890240000002</v>
      </c>
      <c r="B383">
        <v>-0.26160740700000001</v>
      </c>
      <c r="C383">
        <v>3.3649947999999999E-2</v>
      </c>
      <c r="D383">
        <v>0.761504615</v>
      </c>
      <c r="E383">
        <v>0.438391802</v>
      </c>
      <c r="F383">
        <v>9.2101024000000004E-2</v>
      </c>
      <c r="G383">
        <v>-0.94643971400000004</v>
      </c>
    </row>
    <row r="384" spans="1:7">
      <c r="A384">
        <v>2.0246691509999999</v>
      </c>
      <c r="B384">
        <v>-0.264260298</v>
      </c>
      <c r="C384">
        <v>3.3719762E-2</v>
      </c>
      <c r="D384">
        <v>0.76146972800000001</v>
      </c>
      <c r="E384">
        <v>0.438391802</v>
      </c>
      <c r="F384">
        <v>9.2083572000000002E-2</v>
      </c>
      <c r="G384">
        <v>-0.94643971400000004</v>
      </c>
    </row>
    <row r="385" spans="1:7">
      <c r="A385">
        <v>2.022696947</v>
      </c>
      <c r="B385">
        <v>-0.26672120900000001</v>
      </c>
      <c r="C385">
        <v>3.3737214000000001E-2</v>
      </c>
      <c r="D385">
        <v>0.76143477400000004</v>
      </c>
      <c r="E385">
        <v>0.438391802</v>
      </c>
      <c r="F385">
        <v>9.2083572000000002E-2</v>
      </c>
      <c r="G385">
        <v>-0.94645715799999997</v>
      </c>
    </row>
    <row r="386" spans="1:7">
      <c r="A386">
        <v>2.0213880030000002</v>
      </c>
      <c r="B386">
        <v>-0.26769860600000001</v>
      </c>
      <c r="C386">
        <v>3.3719762E-2</v>
      </c>
      <c r="D386">
        <v>0.76152205900000003</v>
      </c>
      <c r="E386">
        <v>0.438391802</v>
      </c>
      <c r="F386">
        <v>9.2118476000000005E-2</v>
      </c>
      <c r="G386">
        <v>-0.94640475999999996</v>
      </c>
    </row>
    <row r="387" spans="1:7">
      <c r="A387">
        <v>2.0204803980000001</v>
      </c>
      <c r="B387">
        <v>-0.26796039500000002</v>
      </c>
      <c r="C387">
        <v>3.3667401999999999E-2</v>
      </c>
      <c r="D387">
        <v>0.761504615</v>
      </c>
      <c r="E387">
        <v>0.438513975</v>
      </c>
      <c r="F387">
        <v>9.2153388000000003E-2</v>
      </c>
      <c r="G387">
        <v>-0.94640475999999996</v>
      </c>
    </row>
    <row r="388" spans="1:7">
      <c r="A388">
        <v>2.019555349</v>
      </c>
      <c r="B388">
        <v>-0.26782077799999998</v>
      </c>
      <c r="C388">
        <v>3.3615040999999998E-2</v>
      </c>
      <c r="D388">
        <v>0.76148717099999996</v>
      </c>
      <c r="E388">
        <v>0.43935173799999999</v>
      </c>
      <c r="F388">
        <v>9.2240647999999995E-2</v>
      </c>
      <c r="G388">
        <v>-0.94640475999999996</v>
      </c>
    </row>
    <row r="389" spans="1:7">
      <c r="A389">
        <v>2.0188922219999998</v>
      </c>
      <c r="B389">
        <v>-0.26776841400000001</v>
      </c>
      <c r="C389">
        <v>3.3580134999999997E-2</v>
      </c>
      <c r="D389">
        <v>0.761504615</v>
      </c>
      <c r="E389">
        <v>0.44095742500000001</v>
      </c>
      <c r="F389">
        <v>9.2345368999999997E-2</v>
      </c>
      <c r="G389">
        <v>-0.94638731700000001</v>
      </c>
    </row>
    <row r="390" spans="1:7">
      <c r="A390">
        <v>2.0186827639999998</v>
      </c>
      <c r="B390">
        <v>-0.26752406899999998</v>
      </c>
      <c r="C390">
        <v>3.3597586999999998E-2</v>
      </c>
      <c r="D390">
        <v>0.76201074899999999</v>
      </c>
      <c r="E390">
        <v>0.44313908600000002</v>
      </c>
      <c r="F390">
        <v>9.2380280999999995E-2</v>
      </c>
      <c r="G390">
        <v>-0.94638731700000001</v>
      </c>
    </row>
    <row r="391" spans="1:7">
      <c r="A391">
        <v>2.0187525389999998</v>
      </c>
      <c r="B391">
        <v>-0.26670376499999998</v>
      </c>
      <c r="C391">
        <v>3.3615040999999998E-2</v>
      </c>
      <c r="D391">
        <v>0.76335464600000003</v>
      </c>
      <c r="E391">
        <v>0.44563493399999998</v>
      </c>
      <c r="F391">
        <v>9.2415184999999997E-2</v>
      </c>
      <c r="G391">
        <v>-0.94628258799999998</v>
      </c>
    </row>
    <row r="392" spans="1:7">
      <c r="A392">
        <v>2.0187874259999998</v>
      </c>
      <c r="B392">
        <v>-0.26565656100000001</v>
      </c>
      <c r="C392">
        <v>3.3597586999999998E-2</v>
      </c>
      <c r="D392">
        <v>0.76510001599999999</v>
      </c>
      <c r="E392">
        <v>0.44816563700000001</v>
      </c>
      <c r="F392">
        <v>9.2432636999999998E-2</v>
      </c>
      <c r="G392">
        <v>-0.94624770000000002</v>
      </c>
    </row>
    <row r="393" spans="1:7">
      <c r="A393">
        <v>2.0188223139999999</v>
      </c>
      <c r="B393">
        <v>-0.264260298</v>
      </c>
      <c r="C393">
        <v>3.3580134999999997E-2</v>
      </c>
      <c r="D393">
        <v>0.76729912099999997</v>
      </c>
      <c r="E393">
        <v>0.45013787399999999</v>
      </c>
      <c r="F393">
        <v>9.2467541E-2</v>
      </c>
      <c r="G393">
        <v>-0.94621281300000004</v>
      </c>
    </row>
    <row r="394" spans="1:7">
      <c r="A394">
        <v>2.0186478769999998</v>
      </c>
      <c r="B394">
        <v>-0.26216590499999998</v>
      </c>
      <c r="C394">
        <v>3.3562680999999997E-2</v>
      </c>
      <c r="D394">
        <v>0.77089445499999998</v>
      </c>
      <c r="E394">
        <v>0.45095816100000002</v>
      </c>
      <c r="F394">
        <v>9.2467541E-2</v>
      </c>
      <c r="G394">
        <v>-0.94624770000000002</v>
      </c>
    </row>
    <row r="395" spans="1:7">
      <c r="A395">
        <v>2.0187002079999998</v>
      </c>
      <c r="B395">
        <v>-0.259722438</v>
      </c>
      <c r="C395">
        <v>3.3580134999999997E-2</v>
      </c>
      <c r="D395">
        <v>0.77508327399999999</v>
      </c>
      <c r="E395">
        <v>0.45139452000000002</v>
      </c>
      <c r="F395">
        <v>9.2467541E-2</v>
      </c>
      <c r="G395">
        <v>-0.94623025699999996</v>
      </c>
    </row>
    <row r="396" spans="1:7">
      <c r="A396">
        <v>2.0187874259999998</v>
      </c>
      <c r="B396">
        <v>-0.25638886</v>
      </c>
      <c r="C396">
        <v>3.3545229000000003E-2</v>
      </c>
      <c r="D396">
        <v>0.78026691800000003</v>
      </c>
      <c r="E396">
        <v>0.45148177099999998</v>
      </c>
      <c r="F396">
        <v>9.2502453999999998E-2</v>
      </c>
      <c r="G396">
        <v>-0.94623025699999996</v>
      </c>
    </row>
    <row r="397" spans="1:7">
      <c r="A397">
        <v>2.0188572009999999</v>
      </c>
      <c r="B397">
        <v>-0.252426975</v>
      </c>
      <c r="C397">
        <v>3.3527775000000003E-2</v>
      </c>
      <c r="D397">
        <v>0.78572979399999998</v>
      </c>
      <c r="E397">
        <v>0.451516692</v>
      </c>
      <c r="F397">
        <v>9.2502453999999998E-2</v>
      </c>
      <c r="G397">
        <v>-0.94621281300000004</v>
      </c>
    </row>
    <row r="398" spans="1:7">
      <c r="A398">
        <v>2.0187176519999999</v>
      </c>
      <c r="B398">
        <v>-0.247278252</v>
      </c>
      <c r="C398">
        <v>3.3527775000000003E-2</v>
      </c>
      <c r="D398">
        <v>0.79187330700000003</v>
      </c>
      <c r="E398">
        <v>0.451516692</v>
      </c>
      <c r="F398">
        <v>9.2502453999999998E-2</v>
      </c>
      <c r="G398">
        <v>-0.94624770000000002</v>
      </c>
    </row>
    <row r="399" spans="1:7">
      <c r="A399">
        <v>2.0187874259999998</v>
      </c>
      <c r="B399">
        <v>-0.23980823500000001</v>
      </c>
      <c r="C399">
        <v>3.3475415000000001E-2</v>
      </c>
      <c r="D399">
        <v>0.79911643899999996</v>
      </c>
      <c r="E399">
        <v>0.451516692</v>
      </c>
      <c r="F399">
        <v>9.2484993000000001E-2</v>
      </c>
      <c r="G399">
        <v>-0.94623025699999996</v>
      </c>
    </row>
    <row r="400" spans="1:7">
      <c r="A400">
        <v>2.0187874259999998</v>
      </c>
      <c r="B400">
        <v>-0.233141078</v>
      </c>
      <c r="C400">
        <v>3.3370693999999999E-2</v>
      </c>
      <c r="D400">
        <v>0.804753885</v>
      </c>
      <c r="E400">
        <v>0.451516692</v>
      </c>
      <c r="F400">
        <v>9.2502453999999998E-2</v>
      </c>
      <c r="G400">
        <v>-0.94628258799999998</v>
      </c>
    </row>
    <row r="401" spans="1:7">
      <c r="A401">
        <v>2.0188397579999999</v>
      </c>
      <c r="B401">
        <v>-0.22773056699999999</v>
      </c>
      <c r="C401">
        <v>3.3265976000000003E-2</v>
      </c>
      <c r="D401">
        <v>0.80913465200000001</v>
      </c>
      <c r="E401">
        <v>0.45153413599999997</v>
      </c>
      <c r="F401">
        <v>9.2537358E-2</v>
      </c>
      <c r="G401">
        <v>-0.94628258799999998</v>
      </c>
    </row>
    <row r="402" spans="1:7">
      <c r="A402">
        <v>2.0187350949999998</v>
      </c>
      <c r="B402">
        <v>-0.22200588600000001</v>
      </c>
      <c r="C402">
        <v>3.3300881999999997E-2</v>
      </c>
      <c r="D402">
        <v>0.81273005300000001</v>
      </c>
      <c r="E402">
        <v>0.45149921500000001</v>
      </c>
      <c r="F402">
        <v>9.2467541E-2</v>
      </c>
      <c r="G402">
        <v>-0.94631754199999996</v>
      </c>
    </row>
    <row r="403" spans="1:7">
      <c r="A403">
        <v>2.0186478769999998</v>
      </c>
      <c r="B403">
        <v>-0.217188776</v>
      </c>
      <c r="C403">
        <v>3.3370693999999999E-2</v>
      </c>
      <c r="D403">
        <v>0.81510366099999998</v>
      </c>
      <c r="E403">
        <v>0.45146432800000003</v>
      </c>
      <c r="F403">
        <v>9.2432636999999998E-2</v>
      </c>
      <c r="G403">
        <v>-0.94631754199999996</v>
      </c>
    </row>
    <row r="404" spans="1:7">
      <c r="A404">
        <v>2.0187176519999999</v>
      </c>
      <c r="B404">
        <v>-0.21299999</v>
      </c>
      <c r="C404">
        <v>3.3405602E-2</v>
      </c>
      <c r="D404">
        <v>0.81683152000000003</v>
      </c>
      <c r="E404">
        <v>0.45139452000000002</v>
      </c>
      <c r="F404">
        <v>9.2415184999999997E-2</v>
      </c>
      <c r="G404">
        <v>-0.94631754199999996</v>
      </c>
    </row>
    <row r="405" spans="1:7">
      <c r="A405">
        <v>2.0187350949999998</v>
      </c>
      <c r="B405">
        <v>-0.208601746</v>
      </c>
      <c r="C405">
        <v>3.3370693999999999E-2</v>
      </c>
      <c r="D405">
        <v>0.81821037200000002</v>
      </c>
      <c r="E405">
        <v>0.45116761799999999</v>
      </c>
      <c r="F405">
        <v>9.2397732999999996E-2</v>
      </c>
      <c r="G405">
        <v>-0.94631754199999996</v>
      </c>
    </row>
    <row r="406" spans="1:7">
      <c r="A406">
        <v>2.0187002079999998</v>
      </c>
      <c r="B406">
        <v>-0.20547760900000001</v>
      </c>
      <c r="C406">
        <v>3.3318335999999997E-2</v>
      </c>
      <c r="D406">
        <v>0.81836743199999995</v>
      </c>
      <c r="E406">
        <v>0.45116761799999999</v>
      </c>
      <c r="F406">
        <v>9.2397732999999996E-2</v>
      </c>
      <c r="G406">
        <v>-0.94633498500000002</v>
      </c>
    </row>
    <row r="407" spans="1:7">
      <c r="A407">
        <v>2.0184035319999998</v>
      </c>
      <c r="B407">
        <v>-0.203226139</v>
      </c>
      <c r="C407">
        <v>3.3353241999999998E-2</v>
      </c>
      <c r="D407">
        <v>0.81829759099999999</v>
      </c>
      <c r="E407">
        <v>0.451132698</v>
      </c>
      <c r="F407">
        <v>9.2310464999999994E-2</v>
      </c>
      <c r="G407">
        <v>-0.94636987299999997</v>
      </c>
    </row>
    <row r="408" spans="1:7">
      <c r="A408">
        <v>2.0182987360000002</v>
      </c>
      <c r="B408">
        <v>-0.202231299</v>
      </c>
      <c r="C408">
        <v>3.3370693999999999E-2</v>
      </c>
      <c r="D408">
        <v>0.81828014699999996</v>
      </c>
      <c r="E408">
        <v>0.451132698</v>
      </c>
      <c r="F408">
        <v>9.2118476000000005E-2</v>
      </c>
      <c r="G408">
        <v>-0.94636987299999997</v>
      </c>
    </row>
    <row r="409" spans="1:7">
      <c r="A409">
        <v>2.0183510670000002</v>
      </c>
      <c r="B409">
        <v>-0.20177751299999999</v>
      </c>
      <c r="C409">
        <v>3.3423055E-2</v>
      </c>
      <c r="D409">
        <v>0.81831510100000004</v>
      </c>
      <c r="E409">
        <v>0.451132698</v>
      </c>
      <c r="F409">
        <v>9.1525065000000003E-2</v>
      </c>
      <c r="G409">
        <v>-0.94635242900000005</v>
      </c>
    </row>
    <row r="410" spans="1:7">
      <c r="A410">
        <v>2.0184384190000002</v>
      </c>
      <c r="B410">
        <v>-0.20165533999999999</v>
      </c>
      <c r="C410">
        <v>3.3405602E-2</v>
      </c>
      <c r="D410">
        <v>0.81836743199999995</v>
      </c>
      <c r="E410">
        <v>0.45115017499999999</v>
      </c>
      <c r="F410">
        <v>8.9832094000000001E-2</v>
      </c>
      <c r="G410">
        <v>-0.94633498500000002</v>
      </c>
    </row>
    <row r="411" spans="1:7">
      <c r="A411">
        <v>2.0183859549999998</v>
      </c>
      <c r="B411">
        <v>-0.20179497299999999</v>
      </c>
      <c r="C411">
        <v>3.3423055E-2</v>
      </c>
      <c r="D411">
        <v>0.81834998800000003</v>
      </c>
      <c r="E411">
        <v>0.45115017499999999</v>
      </c>
      <c r="F411">
        <v>8.7196646000000003E-2</v>
      </c>
      <c r="G411">
        <v>-0.94631754199999996</v>
      </c>
    </row>
    <row r="412" spans="1:7">
      <c r="A412">
        <v>2.0183336239999998</v>
      </c>
      <c r="B412">
        <v>-0.202021858</v>
      </c>
      <c r="C412">
        <v>3.3423055E-2</v>
      </c>
      <c r="D412">
        <v>0.818332544</v>
      </c>
      <c r="E412">
        <v>0.45115017499999999</v>
      </c>
      <c r="F412">
        <v>8.3636174999999993E-2</v>
      </c>
      <c r="G412">
        <v>-0.94633498500000002</v>
      </c>
    </row>
    <row r="413" spans="1:7">
      <c r="A413">
        <v>2.0183336239999998</v>
      </c>
      <c r="B413">
        <v>-0.202318567</v>
      </c>
      <c r="C413">
        <v>3.3405602E-2</v>
      </c>
      <c r="D413">
        <v>0.81834998800000003</v>
      </c>
      <c r="E413">
        <v>0.45115017499999999</v>
      </c>
      <c r="F413">
        <v>8.0215335999999998E-2</v>
      </c>
      <c r="G413">
        <v>-0.94633498500000002</v>
      </c>
    </row>
    <row r="414" spans="1:7">
      <c r="A414">
        <v>2.0184035319999998</v>
      </c>
      <c r="B414">
        <v>-0.202964334</v>
      </c>
      <c r="C414">
        <v>3.3370693999999999E-2</v>
      </c>
      <c r="D414">
        <v>0.81859433299999995</v>
      </c>
      <c r="E414">
        <v>0.45116761799999999</v>
      </c>
      <c r="F414">
        <v>7.6585048000000003E-2</v>
      </c>
      <c r="G414">
        <v>-0.94631754199999996</v>
      </c>
    </row>
    <row r="415" spans="1:7">
      <c r="A415">
        <v>2.0184035319999998</v>
      </c>
      <c r="B415">
        <v>-0.204133711</v>
      </c>
      <c r="C415">
        <v>3.3423055E-2</v>
      </c>
      <c r="D415">
        <v>0.81934481199999998</v>
      </c>
      <c r="E415">
        <v>0.45116761799999999</v>
      </c>
      <c r="F415">
        <v>7.4036869000000005E-2</v>
      </c>
      <c r="G415">
        <v>-0.94631754199999996</v>
      </c>
    </row>
    <row r="416" spans="1:7">
      <c r="A416">
        <v>2.0183510670000002</v>
      </c>
      <c r="B416">
        <v>-0.20521581999999999</v>
      </c>
      <c r="C416">
        <v>3.3423055E-2</v>
      </c>
      <c r="D416">
        <v>0.820182576</v>
      </c>
      <c r="E416">
        <v>0.45116761799999999</v>
      </c>
      <c r="F416">
        <v>7.2535885999999994E-2</v>
      </c>
      <c r="G416">
        <v>-0.94633498500000002</v>
      </c>
    </row>
    <row r="417" spans="1:7">
      <c r="A417">
        <v>2.0183336239999998</v>
      </c>
      <c r="B417">
        <v>-0.206402641</v>
      </c>
      <c r="C417">
        <v>3.3423055E-2</v>
      </c>
      <c r="D417">
        <v>0.82191043500000005</v>
      </c>
      <c r="E417">
        <v>0.45116761799999999</v>
      </c>
      <c r="F417">
        <v>7.1925014999999995E-2</v>
      </c>
      <c r="G417">
        <v>-0.94635242900000005</v>
      </c>
    </row>
    <row r="418" spans="1:7">
      <c r="A418">
        <v>2.0183510670000002</v>
      </c>
      <c r="B418">
        <v>-0.207502194</v>
      </c>
      <c r="C418">
        <v>3.3370693999999999E-2</v>
      </c>
      <c r="D418">
        <v>0.82438883900000004</v>
      </c>
      <c r="E418">
        <v>0.45116761799999999</v>
      </c>
      <c r="F418">
        <v>7.1698122000000003E-2</v>
      </c>
      <c r="G418">
        <v>-0.94638731700000001</v>
      </c>
    </row>
    <row r="419" spans="1:7">
      <c r="A419">
        <v>2.0183510670000002</v>
      </c>
      <c r="B419">
        <v>-0.20891591600000001</v>
      </c>
      <c r="C419">
        <v>3.3370693999999999E-2</v>
      </c>
      <c r="D419">
        <v>0.82765261000000001</v>
      </c>
      <c r="E419">
        <v>0.451202506</v>
      </c>
      <c r="F419">
        <v>7.1680670000000002E-2</v>
      </c>
      <c r="G419">
        <v>-0.94642227099999998</v>
      </c>
    </row>
    <row r="420" spans="1:7">
      <c r="A420">
        <v>2.0183336239999998</v>
      </c>
      <c r="B420">
        <v>-0.210451794</v>
      </c>
      <c r="C420">
        <v>3.3388147999999999E-2</v>
      </c>
      <c r="D420">
        <v>0.83100359899999998</v>
      </c>
      <c r="E420">
        <v>0.45127234700000002</v>
      </c>
      <c r="F420">
        <v>7.1663218000000001E-2</v>
      </c>
      <c r="G420">
        <v>-0.94643971400000004</v>
      </c>
    </row>
    <row r="421" spans="1:7">
      <c r="A421">
        <v>2.0183336239999998</v>
      </c>
      <c r="B421">
        <v>-0.21219713000000001</v>
      </c>
      <c r="C421">
        <v>3.3370693999999999E-2</v>
      </c>
      <c r="D421">
        <v>0.83449426999999998</v>
      </c>
      <c r="E421">
        <v>0.45130723499999997</v>
      </c>
      <c r="F421">
        <v>7.1593409999999996E-2</v>
      </c>
      <c r="G421">
        <v>-0.94649204499999995</v>
      </c>
    </row>
    <row r="422" spans="1:7">
      <c r="A422">
        <v>2.0183510670000002</v>
      </c>
      <c r="B422">
        <v>-0.21467550099999999</v>
      </c>
      <c r="C422">
        <v>3.3370693999999999E-2</v>
      </c>
      <c r="D422">
        <v>0.83854340699999996</v>
      </c>
      <c r="E422">
        <v>0.45132467799999998</v>
      </c>
      <c r="F422">
        <v>7.1593409999999996E-2</v>
      </c>
      <c r="G422">
        <v>-0.94650948899999998</v>
      </c>
    </row>
    <row r="423" spans="1:7">
      <c r="A423">
        <v>2.0183336239999998</v>
      </c>
      <c r="B423">
        <v>-0.217258584</v>
      </c>
      <c r="C423">
        <v>3.3353241999999998E-2</v>
      </c>
      <c r="D423">
        <v>0.84220864900000003</v>
      </c>
      <c r="E423">
        <v>0.45132467799999998</v>
      </c>
      <c r="F423">
        <v>7.1575949999999999E-2</v>
      </c>
      <c r="G423">
        <v>-0.94656188699999999</v>
      </c>
    </row>
    <row r="424" spans="1:7">
      <c r="A424">
        <v>2.0183336239999998</v>
      </c>
      <c r="B424">
        <v>-0.219318074</v>
      </c>
      <c r="C424">
        <v>3.3370693999999999E-2</v>
      </c>
      <c r="D424">
        <v>0.84528040599999998</v>
      </c>
      <c r="E424">
        <v>0.45132467799999998</v>
      </c>
      <c r="F424">
        <v>7.1558497999999998E-2</v>
      </c>
      <c r="G424">
        <v>-0.94656188699999999</v>
      </c>
    </row>
    <row r="425" spans="1:7">
      <c r="A425">
        <v>2.0183685109999998</v>
      </c>
      <c r="B425">
        <v>-0.22165681200000001</v>
      </c>
      <c r="C425">
        <v>3.3405602E-2</v>
      </c>
      <c r="D425">
        <v>0.848928138</v>
      </c>
      <c r="E425">
        <v>0.45132467799999998</v>
      </c>
      <c r="F425">
        <v>7.1541045999999997E-2</v>
      </c>
      <c r="G425">
        <v>-0.94654444299999996</v>
      </c>
    </row>
    <row r="426" spans="1:7">
      <c r="A426">
        <v>2.0184209750000002</v>
      </c>
      <c r="B426">
        <v>-0.223611589</v>
      </c>
      <c r="C426">
        <v>3.3388147999999999E-2</v>
      </c>
      <c r="D426">
        <v>0.85170321800000004</v>
      </c>
      <c r="E426">
        <v>0.45132467799999998</v>
      </c>
      <c r="F426">
        <v>7.1541045999999997E-2</v>
      </c>
      <c r="G426">
        <v>-0.94650948899999998</v>
      </c>
    </row>
    <row r="427" spans="1:7">
      <c r="A427">
        <v>2.0183685109999998</v>
      </c>
      <c r="B427">
        <v>-0.22537436799999999</v>
      </c>
      <c r="C427">
        <v>3.3370693999999999E-2</v>
      </c>
      <c r="D427">
        <v>0.85433868199999996</v>
      </c>
      <c r="E427">
        <v>0.45134215500000002</v>
      </c>
      <c r="F427">
        <v>7.1558497999999998E-2</v>
      </c>
      <c r="G427">
        <v>-0.94652693300000001</v>
      </c>
    </row>
    <row r="428" spans="1:7">
      <c r="A428">
        <v>2.0183336239999998</v>
      </c>
      <c r="B428">
        <v>-0.22745130099999999</v>
      </c>
      <c r="C428">
        <v>3.3353241999999998E-2</v>
      </c>
      <c r="D428">
        <v>0.85730571</v>
      </c>
      <c r="E428">
        <v>0.45139452000000002</v>
      </c>
      <c r="F428">
        <v>7.1575949999999999E-2</v>
      </c>
      <c r="G428">
        <v>-0.94654444299999996</v>
      </c>
    </row>
    <row r="429" spans="1:7">
      <c r="A429">
        <v>2.0182987360000002</v>
      </c>
      <c r="B429">
        <v>-0.229807499</v>
      </c>
      <c r="C429">
        <v>3.3353241999999998E-2</v>
      </c>
      <c r="D429">
        <v>0.86084877900000001</v>
      </c>
      <c r="E429">
        <v>0.45183084499999998</v>
      </c>
      <c r="F429">
        <v>7.1558497999999998E-2</v>
      </c>
      <c r="G429">
        <v>-0.94656188699999999</v>
      </c>
    </row>
    <row r="430" spans="1:7">
      <c r="A430">
        <v>2.0183336239999998</v>
      </c>
      <c r="B430">
        <v>-0.23197171699999999</v>
      </c>
      <c r="C430">
        <v>3.3370693999999999E-2</v>
      </c>
      <c r="D430">
        <v>0.86524699000000005</v>
      </c>
      <c r="E430">
        <v>0.45361106899999998</v>
      </c>
      <c r="F430">
        <v>7.1575949999999999E-2</v>
      </c>
      <c r="G430">
        <v>-0.94656188699999999</v>
      </c>
    </row>
    <row r="431" spans="1:7">
      <c r="A431">
        <v>2.0184035319999998</v>
      </c>
      <c r="B431">
        <v>-0.23436282</v>
      </c>
      <c r="C431">
        <v>3.3405602E-2</v>
      </c>
      <c r="D431">
        <v>0.87121599999999999</v>
      </c>
      <c r="E431">
        <v>0.45633378499999999</v>
      </c>
      <c r="F431">
        <v>7.1558497999999998E-2</v>
      </c>
      <c r="G431">
        <v>-0.94650948899999998</v>
      </c>
    </row>
    <row r="432" spans="1:7">
      <c r="A432">
        <v>2.0184558629999998</v>
      </c>
      <c r="B432">
        <v>-0.236230312</v>
      </c>
      <c r="C432">
        <v>3.3388147999999999E-2</v>
      </c>
      <c r="D432">
        <v>0.87557932299999996</v>
      </c>
      <c r="E432">
        <v>0.458707427</v>
      </c>
      <c r="F432">
        <v>7.1558497999999998E-2</v>
      </c>
      <c r="G432">
        <v>-0.94650948899999998</v>
      </c>
    </row>
    <row r="433" spans="1:7">
      <c r="A433">
        <v>2.0184558629999998</v>
      </c>
      <c r="B433">
        <v>-0.23787091899999999</v>
      </c>
      <c r="C433">
        <v>3.3405602E-2</v>
      </c>
      <c r="D433">
        <v>0.88034405100000002</v>
      </c>
      <c r="E433">
        <v>0.46228534999999998</v>
      </c>
      <c r="F433">
        <v>7.1541045999999997E-2</v>
      </c>
      <c r="G433">
        <v>-0.94649204499999995</v>
      </c>
    </row>
    <row r="434" spans="1:7">
      <c r="A434">
        <v>2.0183336239999998</v>
      </c>
      <c r="B434">
        <v>-0.239406814</v>
      </c>
      <c r="C434">
        <v>3.3388147999999999E-2</v>
      </c>
      <c r="D434">
        <v>0.88470737399999999</v>
      </c>
      <c r="E434">
        <v>0.46853362599999998</v>
      </c>
      <c r="F434">
        <v>7.1593409999999996E-2</v>
      </c>
      <c r="G434">
        <v>-0.94656188699999999</v>
      </c>
    </row>
    <row r="435" spans="1:7">
      <c r="A435">
        <v>2.0183336239999998</v>
      </c>
      <c r="B435">
        <v>-0.240593635</v>
      </c>
      <c r="C435">
        <v>3.3370693999999999E-2</v>
      </c>
      <c r="D435">
        <v>0.88908820700000002</v>
      </c>
      <c r="E435">
        <v>0.47445030399999999</v>
      </c>
      <c r="F435">
        <v>7.1575949999999999E-2</v>
      </c>
      <c r="G435">
        <v>-0.94656188699999999</v>
      </c>
    </row>
    <row r="436" spans="1:7">
      <c r="A436">
        <v>2.0183336239999998</v>
      </c>
      <c r="B436">
        <v>-0.241850281</v>
      </c>
      <c r="C436">
        <v>3.3370693999999999E-2</v>
      </c>
      <c r="D436">
        <v>0.89428922799999999</v>
      </c>
      <c r="E436">
        <v>0.48082075200000002</v>
      </c>
      <c r="F436">
        <v>7.1593409999999996E-2</v>
      </c>
      <c r="G436">
        <v>-0.94657933000000005</v>
      </c>
    </row>
    <row r="437" spans="1:7">
      <c r="A437">
        <v>2.0184035319999998</v>
      </c>
      <c r="B437">
        <v>-0.24315927400000001</v>
      </c>
      <c r="C437">
        <v>3.3370693999999999E-2</v>
      </c>
      <c r="D437">
        <v>0.89961248699999996</v>
      </c>
      <c r="E437">
        <v>0.48600439499999998</v>
      </c>
      <c r="F437">
        <v>7.1558497999999998E-2</v>
      </c>
      <c r="G437">
        <v>-0.94656188699999999</v>
      </c>
    </row>
    <row r="438" spans="1:7">
      <c r="A438">
        <v>2.0184209750000002</v>
      </c>
      <c r="B438">
        <v>-0.244869689</v>
      </c>
      <c r="C438">
        <v>3.3388147999999999E-2</v>
      </c>
      <c r="D438">
        <v>0.90504047600000004</v>
      </c>
      <c r="E438">
        <v>0.490594586</v>
      </c>
      <c r="F438">
        <v>7.1593409999999996E-2</v>
      </c>
      <c r="G438">
        <v>-0.94656188699999999</v>
      </c>
    </row>
    <row r="439" spans="1:7">
      <c r="A439">
        <v>2.0183859549999998</v>
      </c>
      <c r="B439">
        <v>-0.24678956199999999</v>
      </c>
      <c r="C439">
        <v>3.3388147999999999E-2</v>
      </c>
      <c r="D439">
        <v>0.91132367199999997</v>
      </c>
      <c r="E439">
        <v>0.49523717499999997</v>
      </c>
      <c r="F439">
        <v>7.1575949999999999E-2</v>
      </c>
      <c r="G439">
        <v>-0.94657933000000005</v>
      </c>
    </row>
    <row r="440" spans="1:7">
      <c r="A440">
        <v>2.0183685109999998</v>
      </c>
      <c r="B440">
        <v>-0.248203268</v>
      </c>
      <c r="C440">
        <v>3.3405602E-2</v>
      </c>
      <c r="D440">
        <v>0.915983671</v>
      </c>
      <c r="E440">
        <v>0.49869292599999998</v>
      </c>
      <c r="F440">
        <v>7.1575949999999999E-2</v>
      </c>
      <c r="G440">
        <v>-0.94657933000000005</v>
      </c>
    </row>
    <row r="441" spans="1:7">
      <c r="A441">
        <v>2.0184035319999998</v>
      </c>
      <c r="B441">
        <v>-0.24961699000000001</v>
      </c>
      <c r="C441">
        <v>3.3405602E-2</v>
      </c>
      <c r="D441">
        <v>0.92080079699999995</v>
      </c>
      <c r="E441">
        <v>0.50155525899999998</v>
      </c>
      <c r="F441">
        <v>7.1575949999999999E-2</v>
      </c>
      <c r="G441">
        <v>-0.94659677399999997</v>
      </c>
    </row>
    <row r="442" spans="1:7">
      <c r="A442">
        <v>2.0183685109999998</v>
      </c>
      <c r="B442">
        <v>-0.25192082399999999</v>
      </c>
      <c r="C442">
        <v>3.3370693999999999E-2</v>
      </c>
      <c r="D442">
        <v>0.92683964799999996</v>
      </c>
      <c r="E442">
        <v>0.50548225599999996</v>
      </c>
      <c r="F442">
        <v>7.1593409999999996E-2</v>
      </c>
      <c r="G442">
        <v>-0.94663166200000004</v>
      </c>
    </row>
    <row r="443" spans="1:7">
      <c r="A443">
        <v>2.0184209750000002</v>
      </c>
      <c r="B443">
        <v>-0.25422465900000002</v>
      </c>
      <c r="C443">
        <v>3.3405602E-2</v>
      </c>
      <c r="D443">
        <v>0.93205817800000001</v>
      </c>
      <c r="E443">
        <v>0.50872858300000001</v>
      </c>
      <c r="F443">
        <v>7.1575949999999999E-2</v>
      </c>
      <c r="G443">
        <v>-0.94657933000000005</v>
      </c>
    </row>
    <row r="444" spans="1:7">
      <c r="A444">
        <v>2.0184035319999998</v>
      </c>
      <c r="B444">
        <v>-0.25675539400000003</v>
      </c>
      <c r="C444">
        <v>3.3370693999999999E-2</v>
      </c>
      <c r="D444">
        <v>0.93675313199999999</v>
      </c>
      <c r="E444">
        <v>0.51288244800000005</v>
      </c>
      <c r="F444">
        <v>7.1610861999999997E-2</v>
      </c>
      <c r="G444">
        <v>-0.94659677399999997</v>
      </c>
    </row>
    <row r="445" spans="1:7">
      <c r="A445">
        <v>2.0185081939999998</v>
      </c>
      <c r="B445">
        <v>-0.25960026600000002</v>
      </c>
      <c r="C445">
        <v>3.3405602E-2</v>
      </c>
      <c r="D445">
        <v>0.94123862700000005</v>
      </c>
      <c r="E445">
        <v>0.51787411100000003</v>
      </c>
      <c r="F445">
        <v>7.1610861999999997E-2</v>
      </c>
      <c r="G445">
        <v>-0.94654444299999996</v>
      </c>
    </row>
    <row r="446" spans="1:7">
      <c r="A446">
        <v>2.0184907499999998</v>
      </c>
      <c r="B446">
        <v>-0.26225317399999998</v>
      </c>
      <c r="C446">
        <v>3.3405602E-2</v>
      </c>
      <c r="D446">
        <v>0.94560195000000002</v>
      </c>
      <c r="E446">
        <v>0.52234212999999996</v>
      </c>
      <c r="F446">
        <v>7.1593409999999996E-2</v>
      </c>
      <c r="G446">
        <v>-0.94652693300000001</v>
      </c>
    </row>
    <row r="447" spans="1:7">
      <c r="A447">
        <v>2.0184907499999998</v>
      </c>
      <c r="B447">
        <v>-0.26480135300000002</v>
      </c>
      <c r="C447">
        <v>3.3405602E-2</v>
      </c>
      <c r="D447">
        <v>0.949511471</v>
      </c>
      <c r="E447">
        <v>0.52667056499999998</v>
      </c>
      <c r="F447">
        <v>7.1628313999999998E-2</v>
      </c>
      <c r="G447">
        <v>-0.94650948899999998</v>
      </c>
    </row>
    <row r="448" spans="1:7">
      <c r="A448">
        <v>2.0184384190000002</v>
      </c>
      <c r="B448">
        <v>-0.26679103399999998</v>
      </c>
      <c r="C448">
        <v>3.3423055E-2</v>
      </c>
      <c r="D448">
        <v>0.95301958600000003</v>
      </c>
      <c r="E448">
        <v>0.53021356799999997</v>
      </c>
      <c r="F448">
        <v>7.1628313999999998E-2</v>
      </c>
      <c r="G448">
        <v>-0.94650948899999998</v>
      </c>
    </row>
    <row r="449" spans="1:7">
      <c r="A449">
        <v>2.0185605249999998</v>
      </c>
      <c r="B449">
        <v>-0.268588718</v>
      </c>
      <c r="C449">
        <v>3.3423055E-2</v>
      </c>
      <c r="D449">
        <v>0.95658003300000005</v>
      </c>
      <c r="E449">
        <v>0.532622131</v>
      </c>
      <c r="F449">
        <v>7.1628313999999998E-2</v>
      </c>
      <c r="G449">
        <v>-0.946474602</v>
      </c>
    </row>
    <row r="450" spans="1:7">
      <c r="A450">
        <v>2.0185954119999998</v>
      </c>
      <c r="B450">
        <v>-0.26968827000000001</v>
      </c>
      <c r="C450">
        <v>3.3423055E-2</v>
      </c>
      <c r="D450">
        <v>0.958901377</v>
      </c>
      <c r="E450">
        <v>0.53387877699999997</v>
      </c>
      <c r="F450">
        <v>7.1628313999999998E-2</v>
      </c>
      <c r="G450">
        <v>-0.94643971400000004</v>
      </c>
    </row>
    <row r="451" spans="1:7">
      <c r="A451">
        <v>2.0185605249999998</v>
      </c>
      <c r="B451">
        <v>-0.270578398</v>
      </c>
      <c r="C451">
        <v>3.3423055E-2</v>
      </c>
      <c r="D451">
        <v>0.96066412400000001</v>
      </c>
      <c r="E451">
        <v>0.53454200399999996</v>
      </c>
      <c r="F451">
        <v>7.1628313999999998E-2</v>
      </c>
      <c r="G451">
        <v>-0.94643971400000004</v>
      </c>
    </row>
    <row r="452" spans="1:7">
      <c r="A452">
        <v>2.0185256379999998</v>
      </c>
      <c r="B452">
        <v>-0.27099728000000001</v>
      </c>
      <c r="C452">
        <v>3.3423055E-2</v>
      </c>
      <c r="D452">
        <v>0.96239198299999995</v>
      </c>
      <c r="E452">
        <v>0.53473398500000002</v>
      </c>
      <c r="F452">
        <v>7.1628313999999998E-2</v>
      </c>
      <c r="G452">
        <v>-0.94643971400000004</v>
      </c>
    </row>
    <row r="453" spans="1:7">
      <c r="A453">
        <v>2.0184035319999998</v>
      </c>
      <c r="B453">
        <v>-0.27138124200000002</v>
      </c>
      <c r="C453">
        <v>3.3370693999999999E-2</v>
      </c>
      <c r="D453">
        <v>0.96448642600000001</v>
      </c>
      <c r="E453">
        <v>0.53473398500000002</v>
      </c>
      <c r="F453">
        <v>7.1645766E-2</v>
      </c>
      <c r="G453">
        <v>-0.94649204499999995</v>
      </c>
    </row>
    <row r="454" spans="1:7">
      <c r="A454">
        <v>2.0185605249999998</v>
      </c>
      <c r="B454">
        <v>-0.27157323900000002</v>
      </c>
      <c r="C454">
        <v>3.3388147999999999E-2</v>
      </c>
      <c r="D454">
        <v>0.96644118599999995</v>
      </c>
      <c r="E454">
        <v>0.53478634899999999</v>
      </c>
      <c r="F454">
        <v>7.1610861999999997E-2</v>
      </c>
      <c r="G454">
        <v>-0.94643971400000004</v>
      </c>
    </row>
    <row r="455" spans="1:7">
      <c r="A455">
        <v>2.0185256379999998</v>
      </c>
      <c r="B455">
        <v>-0.27164304700000003</v>
      </c>
      <c r="C455">
        <v>3.3388147999999999E-2</v>
      </c>
      <c r="D455">
        <v>0.96822137600000002</v>
      </c>
      <c r="E455">
        <v>0.53480379300000003</v>
      </c>
      <c r="F455">
        <v>7.1628313999999998E-2</v>
      </c>
      <c r="G455">
        <v>-0.94643971400000004</v>
      </c>
    </row>
    <row r="456" spans="1:7">
      <c r="A456">
        <v>2.0185954119999998</v>
      </c>
      <c r="B456">
        <v>-0.27176521999999997</v>
      </c>
      <c r="C456">
        <v>3.3423055E-2</v>
      </c>
      <c r="D456">
        <v>0.96993185800000004</v>
      </c>
      <c r="E456">
        <v>0.53482123699999995</v>
      </c>
      <c r="F456">
        <v>7.1628313999999998E-2</v>
      </c>
      <c r="G456">
        <v>-0.94640475999999996</v>
      </c>
    </row>
    <row r="457" spans="1:7">
      <c r="A457">
        <v>2.0184907499999998</v>
      </c>
      <c r="B457">
        <v>-0.27174775899999998</v>
      </c>
      <c r="C457">
        <v>3.3388147999999999E-2</v>
      </c>
      <c r="D457">
        <v>0.97118846999999997</v>
      </c>
      <c r="E457">
        <v>0.53480379300000003</v>
      </c>
      <c r="F457">
        <v>7.1628313999999998E-2</v>
      </c>
      <c r="G457">
        <v>-0.94645715799999997</v>
      </c>
    </row>
    <row r="458" spans="1:7">
      <c r="A458">
        <v>2.0185256379999998</v>
      </c>
      <c r="B458">
        <v>-0.27173031600000003</v>
      </c>
      <c r="C458">
        <v>3.3370693999999999E-2</v>
      </c>
      <c r="D458">
        <v>0.97216585</v>
      </c>
      <c r="E458">
        <v>0.53482123699999995</v>
      </c>
      <c r="F458">
        <v>7.1628313999999998E-2</v>
      </c>
      <c r="G458">
        <v>-0.94643971400000004</v>
      </c>
    </row>
    <row r="459" spans="1:7">
      <c r="A459">
        <v>2.0184907499999998</v>
      </c>
      <c r="B459">
        <v>-0.27173031600000003</v>
      </c>
      <c r="C459">
        <v>3.3388147999999999E-2</v>
      </c>
      <c r="D459">
        <v>0.97328284700000001</v>
      </c>
      <c r="E459">
        <v>0.53482123699999995</v>
      </c>
      <c r="F459">
        <v>7.1628313999999998E-2</v>
      </c>
      <c r="G459">
        <v>-0.94645715799999997</v>
      </c>
    </row>
    <row r="460" spans="1:7">
      <c r="A460">
        <v>2.0185779689999999</v>
      </c>
      <c r="B460">
        <v>-0.27180012399999998</v>
      </c>
      <c r="C460">
        <v>3.3405602E-2</v>
      </c>
      <c r="D460">
        <v>0.97403332600000003</v>
      </c>
      <c r="E460">
        <v>0.53482123699999995</v>
      </c>
      <c r="F460">
        <v>7.1610861999999997E-2</v>
      </c>
      <c r="G460">
        <v>-0.94642227099999998</v>
      </c>
    </row>
    <row r="461" spans="1:7">
      <c r="A461">
        <v>2.0185256379999998</v>
      </c>
      <c r="B461">
        <v>-0.27186993199999998</v>
      </c>
      <c r="C461">
        <v>3.3405602E-2</v>
      </c>
      <c r="D461">
        <v>0.97459185699999995</v>
      </c>
      <c r="E461">
        <v>0.53482123699999995</v>
      </c>
      <c r="F461">
        <v>7.1610861999999997E-2</v>
      </c>
      <c r="G461">
        <v>-0.94643971400000004</v>
      </c>
    </row>
    <row r="462" spans="1:7">
      <c r="A462">
        <v>2.0185605249999998</v>
      </c>
      <c r="B462">
        <v>-0.27190485199999997</v>
      </c>
      <c r="C462">
        <v>3.3405602E-2</v>
      </c>
      <c r="D462">
        <v>0.97476636100000003</v>
      </c>
      <c r="E462">
        <v>0.53482123699999995</v>
      </c>
      <c r="F462">
        <v>7.1610861999999997E-2</v>
      </c>
      <c r="G462">
        <v>-0.94642227099999998</v>
      </c>
    </row>
    <row r="463" spans="1:7">
      <c r="A463">
        <v>2.0184384190000002</v>
      </c>
      <c r="B463">
        <v>-0.27190485199999997</v>
      </c>
      <c r="C463">
        <v>3.3370693999999999E-2</v>
      </c>
      <c r="D463">
        <v>0.97473147299999996</v>
      </c>
      <c r="E463">
        <v>0.53482123699999995</v>
      </c>
      <c r="F463">
        <v>7.1593409999999996E-2</v>
      </c>
      <c r="G463">
        <v>-0.94645715799999997</v>
      </c>
    </row>
    <row r="464" spans="1:7">
      <c r="A464">
        <v>2.0184035319999998</v>
      </c>
      <c r="B464">
        <v>-0.27190485199999997</v>
      </c>
      <c r="C464">
        <v>3.3370693999999999E-2</v>
      </c>
      <c r="D464">
        <v>0.97474891699999999</v>
      </c>
      <c r="E464">
        <v>0.53483868000000001</v>
      </c>
      <c r="F464">
        <v>7.1593409999999996E-2</v>
      </c>
      <c r="G464">
        <v>-0.94643971400000004</v>
      </c>
    </row>
    <row r="465" spans="1:7">
      <c r="A465">
        <v>2.0183685109999998</v>
      </c>
      <c r="B465">
        <v>-0.27195720000000001</v>
      </c>
      <c r="C465">
        <v>3.3388147999999999E-2</v>
      </c>
      <c r="D465">
        <v>0.97474891699999999</v>
      </c>
      <c r="E465">
        <v>0.53482123699999995</v>
      </c>
      <c r="F465">
        <v>7.1593409999999996E-2</v>
      </c>
      <c r="G465">
        <v>-0.94643971400000004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opLeftCell="A3" workbookViewId="0">
      <selection sqref="A1:G1048576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0.56980458899999997</v>
      </c>
      <c r="B2">
        <v>-0.134046887</v>
      </c>
      <c r="C2">
        <v>0.80185484299999998</v>
      </c>
      <c r="D2">
        <v>-0.42063385599999997</v>
      </c>
      <c r="E2">
        <v>-0.83022519400000006</v>
      </c>
      <c r="F2">
        <v>0.89864459100000005</v>
      </c>
      <c r="G2">
        <v>-0.38275615800000001</v>
      </c>
    </row>
    <row r="3" spans="1:7">
      <c r="A3">
        <v>0.569736362</v>
      </c>
      <c r="B3">
        <v>-0.134046887</v>
      </c>
      <c r="C3">
        <v>0.80184208000000001</v>
      </c>
      <c r="D3">
        <v>-0.42063385599999997</v>
      </c>
      <c r="E3">
        <v>-0.83022519400000006</v>
      </c>
      <c r="F3">
        <v>0.89861111199999999</v>
      </c>
      <c r="G3">
        <v>-0.38272907</v>
      </c>
    </row>
    <row r="4" spans="1:7">
      <c r="A4">
        <v>0.56977047599999997</v>
      </c>
      <c r="B4">
        <v>-0.134046887</v>
      </c>
      <c r="C4">
        <v>0.80184208000000001</v>
      </c>
      <c r="D4">
        <v>-0.42062135099999998</v>
      </c>
      <c r="E4">
        <v>-0.83023585499999997</v>
      </c>
      <c r="F4">
        <v>0.89864459100000005</v>
      </c>
      <c r="G4">
        <v>-0.38275615800000001</v>
      </c>
    </row>
    <row r="5" spans="1:7">
      <c r="A5">
        <v>0.56980458899999997</v>
      </c>
      <c r="B5">
        <v>-0.134046887</v>
      </c>
      <c r="C5">
        <v>0.80184208000000001</v>
      </c>
      <c r="D5">
        <v>-0.42063385599999997</v>
      </c>
      <c r="E5">
        <v>-0.83022519400000006</v>
      </c>
      <c r="F5">
        <v>0.89862785199999995</v>
      </c>
      <c r="G5">
        <v>-0.38272907</v>
      </c>
    </row>
    <row r="6" spans="1:7">
      <c r="A6">
        <v>0.56980458899999997</v>
      </c>
      <c r="B6">
        <v>-0.134046887</v>
      </c>
      <c r="C6">
        <v>0.80184208000000001</v>
      </c>
      <c r="D6">
        <v>-0.42063385599999997</v>
      </c>
      <c r="E6">
        <v>-0.83023585499999997</v>
      </c>
      <c r="F6">
        <v>0.89862785199999995</v>
      </c>
      <c r="G6">
        <v>-0.38275615800000001</v>
      </c>
    </row>
    <row r="7" spans="1:7">
      <c r="A7">
        <v>0.56980458899999997</v>
      </c>
      <c r="B7">
        <v>-0.13405952099999999</v>
      </c>
      <c r="C7">
        <v>0.80182931800000001</v>
      </c>
      <c r="D7">
        <v>-0.42063385599999997</v>
      </c>
      <c r="E7">
        <v>-0.83024652700000001</v>
      </c>
      <c r="F7">
        <v>0.89859437200000003</v>
      </c>
      <c r="G7">
        <v>-0.38275615800000001</v>
      </c>
    </row>
    <row r="8" spans="1:7">
      <c r="A8">
        <v>0.56980458899999997</v>
      </c>
      <c r="B8">
        <v>-0.13405952099999999</v>
      </c>
      <c r="C8">
        <v>0.80182931800000001</v>
      </c>
      <c r="D8">
        <v>-0.42063385599999997</v>
      </c>
      <c r="E8">
        <v>-0.83024652700000001</v>
      </c>
      <c r="F8">
        <v>0.89859437200000003</v>
      </c>
      <c r="G8">
        <v>-0.38275615800000001</v>
      </c>
    </row>
    <row r="9" spans="1:7">
      <c r="A9">
        <v>0.56977047599999997</v>
      </c>
      <c r="B9">
        <v>-0.13405952099999999</v>
      </c>
      <c r="C9">
        <v>0.80182931800000001</v>
      </c>
      <c r="D9">
        <v>-0.42063385599999997</v>
      </c>
      <c r="E9">
        <v>-0.83023585499999997</v>
      </c>
      <c r="F9">
        <v>0.89861111199999999</v>
      </c>
      <c r="G9">
        <v>-0.38275615800000001</v>
      </c>
    </row>
    <row r="10" spans="1:7">
      <c r="A10">
        <v>0.56980458899999997</v>
      </c>
      <c r="B10">
        <v>-0.134046887</v>
      </c>
      <c r="C10">
        <v>0.80182931800000001</v>
      </c>
      <c r="D10">
        <v>-0.42063385599999997</v>
      </c>
      <c r="E10">
        <v>-0.83025719799999997</v>
      </c>
      <c r="F10">
        <v>0.89862785199999995</v>
      </c>
      <c r="G10">
        <v>-0.38275615800000001</v>
      </c>
    </row>
    <row r="11" spans="1:7">
      <c r="A11">
        <v>0.56977047599999997</v>
      </c>
      <c r="B11">
        <v>-0.134046887</v>
      </c>
      <c r="C11">
        <v>0.80184208000000001</v>
      </c>
      <c r="D11">
        <v>-0.42063385599999997</v>
      </c>
      <c r="E11">
        <v>-0.83025719799999997</v>
      </c>
      <c r="F11">
        <v>0.89862785199999995</v>
      </c>
      <c r="G11">
        <v>-0.38272907</v>
      </c>
    </row>
    <row r="12" spans="1:7">
      <c r="A12">
        <v>0.56980458899999997</v>
      </c>
      <c r="B12">
        <v>-0.13409744800000001</v>
      </c>
      <c r="C12">
        <v>0.80182931800000001</v>
      </c>
      <c r="D12">
        <v>-0.42085909399999999</v>
      </c>
      <c r="E12">
        <v>-0.83023585499999997</v>
      </c>
      <c r="F12">
        <v>0.89867803899999998</v>
      </c>
      <c r="G12">
        <v>-0.382620715</v>
      </c>
    </row>
    <row r="13" spans="1:7">
      <c r="A13">
        <v>0.56983870299999995</v>
      </c>
      <c r="B13">
        <v>-0.13414805699999999</v>
      </c>
      <c r="C13">
        <v>0.80182931800000001</v>
      </c>
      <c r="D13">
        <v>-0.42103421600000002</v>
      </c>
      <c r="E13">
        <v>-0.83023585499999997</v>
      </c>
      <c r="F13">
        <v>0.89872822600000002</v>
      </c>
      <c r="G13">
        <v>-0.38253944899999998</v>
      </c>
    </row>
    <row r="14" spans="1:7">
      <c r="A14">
        <v>0.56977047599999997</v>
      </c>
      <c r="B14">
        <v>-0.134198594</v>
      </c>
      <c r="C14">
        <v>0.80182931800000001</v>
      </c>
      <c r="D14">
        <v>-0.42107173199999998</v>
      </c>
      <c r="E14">
        <v>-0.83023585499999997</v>
      </c>
      <c r="F14">
        <v>0.89871150200000005</v>
      </c>
      <c r="G14">
        <v>-0.38253944899999998</v>
      </c>
    </row>
    <row r="15" spans="1:7">
      <c r="A15">
        <v>0.56980458899999997</v>
      </c>
      <c r="B15">
        <v>-0.13421122799999999</v>
      </c>
      <c r="C15">
        <v>0.80182931800000001</v>
      </c>
      <c r="D15">
        <v>-0.42107173199999998</v>
      </c>
      <c r="E15">
        <v>-0.83023585499999997</v>
      </c>
      <c r="F15">
        <v>0.89872822600000002</v>
      </c>
      <c r="G15">
        <v>-0.38253944899999998</v>
      </c>
    </row>
    <row r="16" spans="1:7">
      <c r="A16">
        <v>0.56983870299999995</v>
      </c>
      <c r="B16">
        <v>-0.13427444799999999</v>
      </c>
      <c r="C16">
        <v>0.80182931800000001</v>
      </c>
      <c r="D16">
        <v>-0.42108423699999997</v>
      </c>
      <c r="E16">
        <v>-0.83021453199999995</v>
      </c>
      <c r="F16">
        <v>0.89882863300000004</v>
      </c>
      <c r="G16">
        <v>-0.38253944899999998</v>
      </c>
    </row>
    <row r="17" spans="1:7">
      <c r="A17">
        <v>0.56987281599999995</v>
      </c>
      <c r="B17">
        <v>-0.13429976399999999</v>
      </c>
      <c r="C17">
        <v>0.80184208000000001</v>
      </c>
      <c r="D17">
        <v>-0.42108423699999997</v>
      </c>
      <c r="E17">
        <v>-0.83023585499999997</v>
      </c>
      <c r="F17">
        <v>0.89887881999999997</v>
      </c>
      <c r="G17">
        <v>-0.38253944899999998</v>
      </c>
    </row>
    <row r="18" spans="1:7">
      <c r="A18">
        <v>0.56980458899999997</v>
      </c>
      <c r="B18">
        <v>-0.13429976399999999</v>
      </c>
      <c r="C18">
        <v>0.80182931800000001</v>
      </c>
      <c r="D18">
        <v>-0.421121896</v>
      </c>
      <c r="E18">
        <v>-0.83021453199999995</v>
      </c>
      <c r="F18">
        <v>0.898979211</v>
      </c>
      <c r="G18">
        <v>-0.38253944899999998</v>
      </c>
    </row>
    <row r="19" spans="1:7">
      <c r="A19">
        <v>0.56977047599999997</v>
      </c>
      <c r="B19">
        <v>-0.13429976399999999</v>
      </c>
      <c r="C19">
        <v>0.80182931800000001</v>
      </c>
      <c r="D19">
        <v>-0.42117196499999998</v>
      </c>
      <c r="E19">
        <v>-0.83020387100000004</v>
      </c>
      <c r="F19">
        <v>0.899096373</v>
      </c>
      <c r="G19">
        <v>-0.38253944899999998</v>
      </c>
    </row>
    <row r="20" spans="1:7">
      <c r="A20">
        <v>0.569736362</v>
      </c>
      <c r="B20">
        <v>-0.13429976399999999</v>
      </c>
      <c r="C20">
        <v>0.80182931800000001</v>
      </c>
      <c r="D20">
        <v>-0.421184471</v>
      </c>
      <c r="E20">
        <v>-0.83019320900000004</v>
      </c>
      <c r="F20">
        <v>0.89918002399999997</v>
      </c>
      <c r="G20">
        <v>-0.38253944899999998</v>
      </c>
    </row>
    <row r="21" spans="1:7">
      <c r="A21">
        <v>0.56977047599999997</v>
      </c>
      <c r="B21">
        <v>-0.134072204</v>
      </c>
      <c r="C21">
        <v>0.80182931800000001</v>
      </c>
      <c r="D21">
        <v>-0.421184471</v>
      </c>
      <c r="E21">
        <v>-0.83019320900000004</v>
      </c>
      <c r="F21">
        <v>0.89923022699999999</v>
      </c>
      <c r="G21">
        <v>-0.38253944899999998</v>
      </c>
    </row>
    <row r="22" spans="1:7">
      <c r="A22">
        <v>0.56977047599999997</v>
      </c>
      <c r="B22">
        <v>-0.129331745</v>
      </c>
      <c r="C22">
        <v>0.80173997900000005</v>
      </c>
      <c r="D22">
        <v>-0.421209481</v>
      </c>
      <c r="E22">
        <v>-0.83018253799999997</v>
      </c>
      <c r="F22">
        <v>0.89933060200000003</v>
      </c>
      <c r="G22">
        <v>-0.38253944899999998</v>
      </c>
    </row>
    <row r="23" spans="1:7">
      <c r="A23">
        <v>0.56977047599999997</v>
      </c>
      <c r="B23">
        <v>-0.104289619</v>
      </c>
      <c r="C23">
        <v>0.80148472500000001</v>
      </c>
      <c r="D23">
        <v>-0.42122198599999999</v>
      </c>
      <c r="E23">
        <v>-0.83013985099999998</v>
      </c>
      <c r="F23">
        <v>0.89938080499999995</v>
      </c>
      <c r="G23">
        <v>-0.38240359200000001</v>
      </c>
    </row>
    <row r="24" spans="1:7">
      <c r="A24">
        <v>0.56977047599999997</v>
      </c>
      <c r="B24">
        <v>-6.2156641999999998E-2</v>
      </c>
      <c r="C24">
        <v>0.80139538600000004</v>
      </c>
      <c r="D24">
        <v>-0.42129701800000002</v>
      </c>
      <c r="E24">
        <v>-0.83010783700000002</v>
      </c>
      <c r="F24">
        <v>0.89943100799999998</v>
      </c>
      <c r="G24">
        <v>-0.38240359200000001</v>
      </c>
    </row>
    <row r="25" spans="1:7">
      <c r="A25">
        <v>0.56908716400000003</v>
      </c>
      <c r="B25">
        <v>-9.2533700000000003E-3</v>
      </c>
      <c r="C25">
        <v>0.80130604699999997</v>
      </c>
      <c r="D25">
        <v>-0.421484741</v>
      </c>
      <c r="E25">
        <v>-0.83011850799999998</v>
      </c>
      <c r="F25">
        <v>0.89933061800000003</v>
      </c>
      <c r="G25">
        <v>-0.38253944899999998</v>
      </c>
    </row>
    <row r="26" spans="1:7">
      <c r="A26">
        <v>0.56837077999999996</v>
      </c>
      <c r="B26">
        <v>2.3727419999999999E-2</v>
      </c>
      <c r="C26">
        <v>0.80138262299999996</v>
      </c>
      <c r="D26">
        <v>-0.421647357</v>
      </c>
      <c r="E26">
        <v>-0.83042788300000003</v>
      </c>
      <c r="F26">
        <v>0.89912982100000005</v>
      </c>
      <c r="G26">
        <v>-0.38272907</v>
      </c>
    </row>
    <row r="27" spans="1:7">
      <c r="A27">
        <v>0.56802964499999997</v>
      </c>
      <c r="B27">
        <v>3.9832260000000001E-2</v>
      </c>
      <c r="C27">
        <v>0.80143367399999998</v>
      </c>
      <c r="D27">
        <v>-0.42173489400000003</v>
      </c>
      <c r="E27">
        <v>-0.83204930700000002</v>
      </c>
      <c r="F27">
        <v>0.89901267399999996</v>
      </c>
      <c r="G27">
        <v>-0.38281033599999997</v>
      </c>
    </row>
    <row r="28" spans="1:7">
      <c r="A28">
        <v>0.567961418</v>
      </c>
      <c r="B28">
        <v>4.4939279999999998E-2</v>
      </c>
      <c r="C28">
        <v>0.80148472500000001</v>
      </c>
      <c r="D28">
        <v>-0.42173489400000003</v>
      </c>
      <c r="E28">
        <v>-0.83260399699999998</v>
      </c>
      <c r="F28">
        <v>0.898995934</v>
      </c>
      <c r="G28">
        <v>-0.38286451300000002</v>
      </c>
    </row>
    <row r="29" spans="1:7">
      <c r="A29">
        <v>0.56792730400000002</v>
      </c>
      <c r="B29">
        <v>4.5710400999999998E-2</v>
      </c>
      <c r="C29">
        <v>0.80148472500000001</v>
      </c>
      <c r="D29">
        <v>-0.42174739999999999</v>
      </c>
      <c r="E29">
        <v>-0.83261465800000001</v>
      </c>
      <c r="F29">
        <v>0.89896248700000003</v>
      </c>
      <c r="G29">
        <v>-0.38286451300000002</v>
      </c>
    </row>
    <row r="30" spans="1:7">
      <c r="A30">
        <v>0.567961418</v>
      </c>
      <c r="B30">
        <v>4.5773608E-2</v>
      </c>
      <c r="C30">
        <v>0.80152301299999995</v>
      </c>
      <c r="D30">
        <v>-0.42173489400000003</v>
      </c>
      <c r="E30">
        <v>-0.83262532</v>
      </c>
      <c r="F30">
        <v>0.898979211</v>
      </c>
      <c r="G30">
        <v>-0.38278324699999999</v>
      </c>
    </row>
    <row r="31" spans="1:7">
      <c r="A31">
        <v>0.56785907700000005</v>
      </c>
      <c r="B31">
        <v>4.4724378000000002E-2</v>
      </c>
      <c r="C31">
        <v>0.80152301299999995</v>
      </c>
      <c r="D31">
        <v>-0.42124694899999998</v>
      </c>
      <c r="E31">
        <v>-0.83112123299999996</v>
      </c>
      <c r="F31">
        <v>0.898979211</v>
      </c>
      <c r="G31">
        <v>-0.38278324699999999</v>
      </c>
    </row>
    <row r="32" spans="1:7">
      <c r="A32">
        <v>0.56755179499999997</v>
      </c>
      <c r="B32">
        <v>2.8480500999999998E-2</v>
      </c>
      <c r="C32">
        <v>0.80151024999999998</v>
      </c>
      <c r="D32">
        <v>-0.40378001800000002</v>
      </c>
      <c r="E32">
        <v>-0.81935521600000005</v>
      </c>
      <c r="F32">
        <v>0.89869476299999995</v>
      </c>
      <c r="G32">
        <v>-0.38310841400000001</v>
      </c>
    </row>
    <row r="33" spans="1:7">
      <c r="A33">
        <v>0.56755127400000005</v>
      </c>
      <c r="B33">
        <v>-8.4822609999999996E-3</v>
      </c>
      <c r="C33">
        <v>0.801561301</v>
      </c>
      <c r="D33">
        <v>-0.35610856400000002</v>
      </c>
      <c r="E33">
        <v>-0.76254117899999996</v>
      </c>
      <c r="F33">
        <v>0.89852742900000004</v>
      </c>
      <c r="G33">
        <v>-0.38351505400000002</v>
      </c>
    </row>
    <row r="34" spans="1:7">
      <c r="A34">
        <v>0.5672104</v>
      </c>
      <c r="B34">
        <v>-4.0161014000000002E-2</v>
      </c>
      <c r="C34">
        <v>0.80153577600000003</v>
      </c>
      <c r="D34">
        <v>-0.29681349000000001</v>
      </c>
      <c r="E34">
        <v>-0.64443284999999995</v>
      </c>
      <c r="F34">
        <v>0.89859437200000003</v>
      </c>
      <c r="G34">
        <v>-0.38392158999999998</v>
      </c>
    </row>
    <row r="35" spans="1:7">
      <c r="A35">
        <v>0.56782470299999999</v>
      </c>
      <c r="B35">
        <v>-7.1966170999999995E-2</v>
      </c>
      <c r="C35">
        <v>0.801637877</v>
      </c>
      <c r="D35">
        <v>-0.22391757600000001</v>
      </c>
      <c r="E35">
        <v>-0.50829678</v>
      </c>
      <c r="F35">
        <v>0.89856089299999997</v>
      </c>
      <c r="G35">
        <v>-0.38394867900000001</v>
      </c>
    </row>
    <row r="36" spans="1:7">
      <c r="A36">
        <v>0.56830255299999999</v>
      </c>
      <c r="B36">
        <v>-9.9043526000000007E-2</v>
      </c>
      <c r="C36">
        <v>0.801625115</v>
      </c>
      <c r="D36">
        <v>-0.14706793900000001</v>
      </c>
      <c r="E36">
        <v>-0.40693610699999999</v>
      </c>
      <c r="F36">
        <v>0.89857763199999996</v>
      </c>
      <c r="G36">
        <v>-0.38310841400000001</v>
      </c>
    </row>
    <row r="37" spans="1:7">
      <c r="A37">
        <v>0.56874628900000002</v>
      </c>
      <c r="B37">
        <v>-0.119699167</v>
      </c>
      <c r="C37">
        <v>0.80158682599999997</v>
      </c>
      <c r="D37">
        <v>-6.6026642999999996E-2</v>
      </c>
      <c r="E37">
        <v>-0.33560387600000002</v>
      </c>
      <c r="F37">
        <v>0.898544169</v>
      </c>
      <c r="G37">
        <v>-0.38210561700000001</v>
      </c>
    </row>
    <row r="38" spans="1:7">
      <c r="A38">
        <v>0.56860983499999995</v>
      </c>
      <c r="B38">
        <v>-0.134148033</v>
      </c>
      <c r="C38">
        <v>0.801625115</v>
      </c>
      <c r="D38">
        <v>2.1733669000000001E-2</v>
      </c>
      <c r="E38">
        <v>-0.29287067100000003</v>
      </c>
      <c r="F38">
        <v>0.89830990799999999</v>
      </c>
      <c r="G38">
        <v>-0.381726169</v>
      </c>
    </row>
    <row r="39" spans="1:7">
      <c r="A39">
        <v>0.54062138699999995</v>
      </c>
      <c r="B39">
        <v>-0.14453909700000001</v>
      </c>
      <c r="C39">
        <v>0.80168892800000002</v>
      </c>
      <c r="D39">
        <v>9.5067459000000007E-2</v>
      </c>
      <c r="E39">
        <v>-0.276763068</v>
      </c>
      <c r="F39">
        <v>0.89795853299999995</v>
      </c>
      <c r="G39">
        <v>-0.38150925299999999</v>
      </c>
    </row>
    <row r="40" spans="1:7">
      <c r="A40">
        <v>0.45754299300000001</v>
      </c>
      <c r="B40">
        <v>-0.14799009499999999</v>
      </c>
      <c r="C40">
        <v>0.801625115</v>
      </c>
      <c r="D40">
        <v>0.139485628</v>
      </c>
      <c r="E40">
        <v>-0.27496028700000003</v>
      </c>
      <c r="F40">
        <v>0.89784140300000004</v>
      </c>
      <c r="G40">
        <v>-0.38150925299999999</v>
      </c>
    </row>
    <row r="41" spans="1:7">
      <c r="A41">
        <v>0.311150172</v>
      </c>
      <c r="B41">
        <v>-0.14834404600000001</v>
      </c>
      <c r="C41">
        <v>0.80158682599999997</v>
      </c>
      <c r="D41">
        <v>0.16368412800000001</v>
      </c>
      <c r="E41">
        <v>-0.27455490900000001</v>
      </c>
      <c r="F41">
        <v>0.89777444399999995</v>
      </c>
      <c r="G41">
        <v>-0.38164490299999998</v>
      </c>
    </row>
    <row r="42" spans="1:7">
      <c r="A42">
        <v>0.14601835399999999</v>
      </c>
      <c r="B42">
        <v>-0.144083976</v>
      </c>
      <c r="C42">
        <v>0.80161235200000003</v>
      </c>
      <c r="D42">
        <v>0.17298071400000001</v>
      </c>
      <c r="E42">
        <v>-0.27435226000000001</v>
      </c>
      <c r="F42">
        <v>0.89760711000000004</v>
      </c>
      <c r="G42">
        <v>-0.38178044999999999</v>
      </c>
    </row>
    <row r="43" spans="1:7">
      <c r="A43">
        <v>3.2425809999999999E-2</v>
      </c>
      <c r="B43">
        <v>-0.119294656</v>
      </c>
      <c r="C43">
        <v>0.80152301299999995</v>
      </c>
      <c r="D43">
        <v>0.17388157200000001</v>
      </c>
      <c r="E43">
        <v>-0.274106884</v>
      </c>
      <c r="F43">
        <v>0.89740632899999995</v>
      </c>
      <c r="G43">
        <v>-0.381536549</v>
      </c>
    </row>
    <row r="44" spans="1:7">
      <c r="A44">
        <v>-5.3689989E-2</v>
      </c>
      <c r="B44">
        <v>-7.5328704999999996E-2</v>
      </c>
      <c r="C44">
        <v>0.80145919899999996</v>
      </c>
      <c r="D44">
        <v>0.17425692200000001</v>
      </c>
      <c r="E44">
        <v>-0.27394690100000002</v>
      </c>
      <c r="F44">
        <v>0.896954531</v>
      </c>
      <c r="G44">
        <v>-0.38115699800000002</v>
      </c>
    </row>
    <row r="45" spans="1:7">
      <c r="A45">
        <v>-0.112329042</v>
      </c>
      <c r="B45">
        <v>-3.5129823999999997E-2</v>
      </c>
      <c r="C45">
        <v>0.80152301299999995</v>
      </c>
      <c r="D45">
        <v>0.174569697</v>
      </c>
      <c r="E45">
        <v>-0.27381888300000001</v>
      </c>
      <c r="F45">
        <v>0.89623501000000005</v>
      </c>
      <c r="G45">
        <v>-0.38056073699999998</v>
      </c>
    </row>
    <row r="46" spans="1:7">
      <c r="A46">
        <v>-0.13584627599999999</v>
      </c>
      <c r="B46">
        <v>3.2740339999999999E-3</v>
      </c>
      <c r="C46">
        <v>0.80148472500000001</v>
      </c>
      <c r="D46">
        <v>0.175307939</v>
      </c>
      <c r="E46">
        <v>-0.27374421199999999</v>
      </c>
      <c r="F46">
        <v>0.89559915499999998</v>
      </c>
      <c r="G46">
        <v>-0.37974766399999998</v>
      </c>
    </row>
    <row r="47" spans="1:7">
      <c r="A47">
        <v>-0.13721159799999999</v>
      </c>
      <c r="B47">
        <v>5.2511346E-2</v>
      </c>
      <c r="C47">
        <v>0.80158682599999997</v>
      </c>
      <c r="D47">
        <v>0.175770921</v>
      </c>
      <c r="E47">
        <v>-0.27368020300000001</v>
      </c>
      <c r="F47">
        <v>0.89496330000000002</v>
      </c>
      <c r="G47">
        <v>-0.37950386699999999</v>
      </c>
    </row>
    <row r="48" spans="1:7">
      <c r="A48">
        <v>-0.138304011</v>
      </c>
      <c r="B48">
        <v>0.12808021</v>
      </c>
      <c r="C48">
        <v>0.80151024999999998</v>
      </c>
      <c r="D48">
        <v>0.175845953</v>
      </c>
      <c r="E48">
        <v>-0.273626855</v>
      </c>
      <c r="F48">
        <v>0.89308922999999996</v>
      </c>
      <c r="G48">
        <v>-0.37931383200000002</v>
      </c>
    </row>
    <row r="49" spans="1:7">
      <c r="A49">
        <v>-0.14031774999999999</v>
      </c>
      <c r="B49">
        <v>0.22664332200000001</v>
      </c>
      <c r="C49">
        <v>0.80140814900000001</v>
      </c>
      <c r="D49">
        <v>0.175658326</v>
      </c>
      <c r="E49">
        <v>-0.27358420900000002</v>
      </c>
      <c r="F49">
        <v>0.874816802</v>
      </c>
      <c r="G49">
        <v>-0.37936811300000001</v>
      </c>
    </row>
    <row r="50" spans="1:7">
      <c r="A50">
        <v>-0.141819266</v>
      </c>
      <c r="B50">
        <v>0.32131296799999998</v>
      </c>
      <c r="C50">
        <v>0.80126775900000002</v>
      </c>
      <c r="D50">
        <v>0.17105380100000001</v>
      </c>
      <c r="E50">
        <v>-0.27502427600000001</v>
      </c>
      <c r="F50">
        <v>0.82674296800000002</v>
      </c>
      <c r="G50">
        <v>-0.37923256599999999</v>
      </c>
    </row>
    <row r="51" spans="1:7">
      <c r="A51">
        <v>-0.14277522600000001</v>
      </c>
      <c r="B51">
        <v>0.41877631300000001</v>
      </c>
      <c r="C51">
        <v>0.801140132</v>
      </c>
      <c r="D51">
        <v>0.15552624000000001</v>
      </c>
      <c r="E51">
        <v>-0.28578758900000001</v>
      </c>
      <c r="F51">
        <v>0.72756658799999996</v>
      </c>
      <c r="G51">
        <v>-0.37874486699999999</v>
      </c>
    </row>
    <row r="52" spans="1:7">
      <c r="A52">
        <v>-0.142638772</v>
      </c>
      <c r="B52">
        <v>0.51199222899999997</v>
      </c>
      <c r="C52">
        <v>0.80122947099999997</v>
      </c>
      <c r="D52">
        <v>0.136094833</v>
      </c>
      <c r="E52">
        <v>-0.305884769</v>
      </c>
      <c r="F52">
        <v>0.62696792800000001</v>
      </c>
      <c r="G52">
        <v>-0.37676615600000002</v>
      </c>
    </row>
    <row r="53" spans="1:7">
      <c r="A53">
        <v>-0.140112549</v>
      </c>
      <c r="B53">
        <v>0.59814173500000001</v>
      </c>
      <c r="C53">
        <v>0.80130604699999997</v>
      </c>
      <c r="D53">
        <v>0.118277563</v>
      </c>
      <c r="E53">
        <v>-0.31662675899999998</v>
      </c>
      <c r="F53">
        <v>0.57864308600000003</v>
      </c>
      <c r="G53">
        <v>-0.37532963000000003</v>
      </c>
    </row>
    <row r="54" spans="1:7">
      <c r="A54">
        <v>-0.12922460799999999</v>
      </c>
      <c r="B54">
        <v>0.68080227999999998</v>
      </c>
      <c r="C54">
        <v>0.80103802999999996</v>
      </c>
      <c r="D54">
        <v>0.107567116</v>
      </c>
      <c r="E54">
        <v>-0.31758679699999998</v>
      </c>
      <c r="F54">
        <v>0.57097938699999995</v>
      </c>
      <c r="G54">
        <v>-0.37546528000000001</v>
      </c>
    </row>
    <row r="55" spans="1:7">
      <c r="A55">
        <v>-0.11905279000000001</v>
      </c>
      <c r="B55">
        <v>0.75639641899999999</v>
      </c>
      <c r="C55">
        <v>0.80080830199999997</v>
      </c>
      <c r="D55">
        <v>9.4154094999999993E-2</v>
      </c>
      <c r="E55">
        <v>-0.31822684899999998</v>
      </c>
      <c r="F55">
        <v>0.57062798800000003</v>
      </c>
      <c r="G55">
        <v>-0.37736241599999998</v>
      </c>
    </row>
    <row r="56" spans="1:7">
      <c r="A56">
        <v>-0.118336146</v>
      </c>
      <c r="B56">
        <v>0.81209337100000001</v>
      </c>
      <c r="C56">
        <v>0.80078277600000003</v>
      </c>
      <c r="D56">
        <v>6.4174953000000007E-2</v>
      </c>
      <c r="E56">
        <v>-0.318642869</v>
      </c>
      <c r="F56">
        <v>0.57007580000000002</v>
      </c>
      <c r="G56">
        <v>-0.37882623700000001</v>
      </c>
    </row>
    <row r="57" spans="1:7">
      <c r="A57">
        <v>-0.117790329</v>
      </c>
      <c r="B57">
        <v>0.855123878</v>
      </c>
      <c r="C57">
        <v>0.80066791199999998</v>
      </c>
      <c r="D57">
        <v>3.5672246999999997E-2</v>
      </c>
      <c r="E57">
        <v>-0.31888822500000003</v>
      </c>
      <c r="F57">
        <v>0.56985826299999998</v>
      </c>
      <c r="G57">
        <v>-0.37893459099999999</v>
      </c>
    </row>
    <row r="58" spans="1:7">
      <c r="A58">
        <v>-0.117141912</v>
      </c>
      <c r="B58">
        <v>0.87928113600000002</v>
      </c>
      <c r="C58">
        <v>0.80071896300000001</v>
      </c>
      <c r="D58">
        <v>1.7879892000000001E-2</v>
      </c>
      <c r="E58">
        <v>-0.31937891600000001</v>
      </c>
      <c r="F58">
        <v>0.56937301799999995</v>
      </c>
      <c r="G58">
        <v>-0.37893459099999999</v>
      </c>
    </row>
    <row r="59" spans="1:7">
      <c r="A59">
        <v>-0.117517421</v>
      </c>
      <c r="B59">
        <v>0.88328838600000004</v>
      </c>
      <c r="C59">
        <v>0.80124223400000005</v>
      </c>
      <c r="D59">
        <v>1.2137770000000001E-3</v>
      </c>
      <c r="E59">
        <v>-0.31981627899999998</v>
      </c>
      <c r="F59">
        <v>0.56196030299999999</v>
      </c>
      <c r="G59">
        <v>-0.37904294599999999</v>
      </c>
    </row>
    <row r="60" spans="1:7">
      <c r="A60">
        <v>-0.117517421</v>
      </c>
      <c r="B60">
        <v>0.87474295999999996</v>
      </c>
      <c r="C60">
        <v>0.81634050700000005</v>
      </c>
      <c r="D60">
        <v>-4.0789679999999997E-3</v>
      </c>
      <c r="E60">
        <v>-0.31992297400000003</v>
      </c>
      <c r="F60">
        <v>0.52749037600000004</v>
      </c>
      <c r="G60">
        <v>-0.379151301</v>
      </c>
    </row>
    <row r="61" spans="1:7">
      <c r="A61">
        <v>-0.11789267</v>
      </c>
      <c r="B61">
        <v>0.85463087400000004</v>
      </c>
      <c r="C61">
        <v>0.85280353799999997</v>
      </c>
      <c r="D61">
        <v>-4.2166219999999997E-3</v>
      </c>
      <c r="E61">
        <v>-0.32000828599999998</v>
      </c>
      <c r="F61">
        <v>0.42791241800000002</v>
      </c>
      <c r="G61">
        <v>-0.379178389</v>
      </c>
    </row>
    <row r="62" spans="1:7">
      <c r="A62">
        <v>-0.12799574</v>
      </c>
      <c r="B62">
        <v>0.83244563800000004</v>
      </c>
      <c r="C62">
        <v>0.88019229099999996</v>
      </c>
      <c r="D62">
        <v>-7.3695770000000004E-3</v>
      </c>
      <c r="E62">
        <v>-0.320093619</v>
      </c>
      <c r="F62">
        <v>0.31196961200000001</v>
      </c>
      <c r="G62">
        <v>-0.37963931000000001</v>
      </c>
    </row>
    <row r="63" spans="1:7">
      <c r="A63">
        <v>-0.16827182500000001</v>
      </c>
      <c r="B63">
        <v>0.82167537099999999</v>
      </c>
      <c r="C63">
        <v>0.89516293800000002</v>
      </c>
      <c r="D63">
        <v>-1.3600696000000001E-2</v>
      </c>
      <c r="E63">
        <v>-0.32008297699999999</v>
      </c>
      <c r="F63">
        <v>0.27604390600000001</v>
      </c>
      <c r="G63">
        <v>-0.37950366000000002</v>
      </c>
    </row>
    <row r="64" spans="1:7">
      <c r="A64">
        <v>-0.215101351</v>
      </c>
      <c r="B64">
        <v>0.82046181799999995</v>
      </c>
      <c r="C64">
        <v>0.89720497099999996</v>
      </c>
      <c r="D64">
        <v>-2.5762473000000001E-2</v>
      </c>
      <c r="E64">
        <v>-0.32007229599999998</v>
      </c>
      <c r="F64">
        <v>0.27329969599999998</v>
      </c>
      <c r="G64">
        <v>-0.37885322199999999</v>
      </c>
    </row>
    <row r="65" spans="1:7">
      <c r="A65">
        <v>-0.25175932000000001</v>
      </c>
      <c r="B65">
        <v>0.82009522599999995</v>
      </c>
      <c r="C65">
        <v>0.89802178300000002</v>
      </c>
      <c r="D65">
        <v>-5.959544E-2</v>
      </c>
      <c r="E65">
        <v>-0.32021097599999998</v>
      </c>
      <c r="F65">
        <v>0.27177699399999999</v>
      </c>
      <c r="G65">
        <v>-0.378880414</v>
      </c>
    </row>
    <row r="66" spans="1:7">
      <c r="A66">
        <v>-0.26247721400000001</v>
      </c>
      <c r="B66">
        <v>0.82003201800000003</v>
      </c>
      <c r="C66">
        <v>0.89827703699999994</v>
      </c>
      <c r="D66">
        <v>-0.125984927</v>
      </c>
      <c r="E66">
        <v>-0.32111768600000001</v>
      </c>
      <c r="F66">
        <v>0.27104074500000003</v>
      </c>
      <c r="G66">
        <v>-0.378880414</v>
      </c>
    </row>
    <row r="67" spans="1:7">
      <c r="A67">
        <v>-0.26329645899999998</v>
      </c>
      <c r="B67">
        <v>0.81990560700000004</v>
      </c>
      <c r="C67">
        <v>0.89851952800000001</v>
      </c>
      <c r="D67">
        <v>-0.20406084599999999</v>
      </c>
      <c r="E67">
        <v>-0.32981152000000002</v>
      </c>
      <c r="F67">
        <v>0.270722817</v>
      </c>
      <c r="G67">
        <v>-0.37885332500000002</v>
      </c>
    </row>
    <row r="68" spans="1:7">
      <c r="A68">
        <v>-0.26418341099999998</v>
      </c>
      <c r="B68">
        <v>0.819804478</v>
      </c>
      <c r="C68">
        <v>0.89883859499999996</v>
      </c>
      <c r="D68">
        <v>-0.28061026100000003</v>
      </c>
      <c r="E68">
        <v>-0.335443873</v>
      </c>
      <c r="F68">
        <v>0.270471825</v>
      </c>
      <c r="G68">
        <v>-0.37896168000000002</v>
      </c>
    </row>
    <row r="69" spans="1:7">
      <c r="A69">
        <v>-0.264593034</v>
      </c>
      <c r="B69">
        <v>0.81962749899999998</v>
      </c>
      <c r="C69">
        <v>0.89906832400000003</v>
      </c>
      <c r="D69">
        <v>-0.35221736599999998</v>
      </c>
      <c r="E69">
        <v>-0.33561455800000001</v>
      </c>
      <c r="F69">
        <v>0.27028775900000002</v>
      </c>
      <c r="G69">
        <v>-0.37896168000000002</v>
      </c>
    </row>
    <row r="70" spans="1:7">
      <c r="A70">
        <v>-0.264592773</v>
      </c>
      <c r="B70">
        <v>0.81922298400000004</v>
      </c>
      <c r="C70">
        <v>0.89914490199999997</v>
      </c>
      <c r="D70">
        <v>-0.406682773</v>
      </c>
      <c r="E70">
        <v>-0.33574253599999998</v>
      </c>
      <c r="F70">
        <v>0.27013716100000001</v>
      </c>
      <c r="G70">
        <v>-0.37896168000000002</v>
      </c>
    </row>
    <row r="71" spans="1:7">
      <c r="A71">
        <v>-0.26561721999999999</v>
      </c>
      <c r="B71">
        <v>0.81281391599999997</v>
      </c>
      <c r="C71">
        <v>0.89922147900000005</v>
      </c>
      <c r="D71">
        <v>-0.46073531400000001</v>
      </c>
      <c r="E71">
        <v>-0.33590255899999999</v>
      </c>
      <c r="F71">
        <v>0.27002003099999999</v>
      </c>
      <c r="G71">
        <v>-0.37925975899999997</v>
      </c>
    </row>
    <row r="72" spans="1:7">
      <c r="A72">
        <v>-0.26595835499999998</v>
      </c>
      <c r="B72">
        <v>0.79273975399999996</v>
      </c>
      <c r="C72">
        <v>0.89928529000000001</v>
      </c>
      <c r="D72">
        <v>-0.49845952599999999</v>
      </c>
      <c r="E72">
        <v>-0.33606254200000002</v>
      </c>
      <c r="F72">
        <v>0.26981923800000002</v>
      </c>
      <c r="G72">
        <v>-0.37950386699999999</v>
      </c>
    </row>
    <row r="73" spans="1:7">
      <c r="A73">
        <v>-0.267119257</v>
      </c>
      <c r="B73">
        <v>0.760618566</v>
      </c>
      <c r="C73">
        <v>0.89940015399999995</v>
      </c>
      <c r="D73">
        <v>-0.52679956900000002</v>
      </c>
      <c r="E73">
        <v>-0.336350604</v>
      </c>
      <c r="F73">
        <v>0.26961844099999999</v>
      </c>
      <c r="G73">
        <v>-0.37974766399999998</v>
      </c>
    </row>
    <row r="74" spans="1:7">
      <c r="A74">
        <v>-0.26742627800000002</v>
      </c>
      <c r="B74">
        <v>0.73527304000000004</v>
      </c>
      <c r="C74">
        <v>0.89947673100000003</v>
      </c>
      <c r="D74">
        <v>-0.55044754900000004</v>
      </c>
      <c r="E74">
        <v>-0.34455372699999998</v>
      </c>
      <c r="F74">
        <v>0.26913318400000003</v>
      </c>
      <c r="G74">
        <v>-0.37974766399999998</v>
      </c>
    </row>
    <row r="75" spans="1:7">
      <c r="A75">
        <v>-0.26773330000000001</v>
      </c>
      <c r="B75">
        <v>0.71732259300000001</v>
      </c>
      <c r="C75">
        <v>0.89965540899999996</v>
      </c>
      <c r="D75">
        <v>-0.58768381700000005</v>
      </c>
      <c r="E75">
        <v>-0.39289796199999999</v>
      </c>
      <c r="F75">
        <v>0.26841366999999999</v>
      </c>
      <c r="G75">
        <v>-0.37961222100000003</v>
      </c>
    </row>
    <row r="76" spans="1:7">
      <c r="A76">
        <v>-0.26824526300000001</v>
      </c>
      <c r="B76">
        <v>0.71203858799999997</v>
      </c>
      <c r="C76">
        <v>0.89964264599999999</v>
      </c>
      <c r="D76">
        <v>-0.63326555100000004</v>
      </c>
      <c r="E76">
        <v>-0.43964204600000001</v>
      </c>
      <c r="F76">
        <v>0.268045543</v>
      </c>
      <c r="G76">
        <v>-0.37947667400000001</v>
      </c>
    </row>
    <row r="77" spans="1:7">
      <c r="A77">
        <v>-0.26831348999999999</v>
      </c>
      <c r="B77">
        <v>0.71225348700000002</v>
      </c>
      <c r="C77">
        <v>0.89961712100000002</v>
      </c>
      <c r="D77">
        <v>-0.65886545500000004</v>
      </c>
      <c r="E77">
        <v>-0.44818653800000002</v>
      </c>
      <c r="F77">
        <v>0.26802881099999998</v>
      </c>
      <c r="G77">
        <v>-0.37944958600000001</v>
      </c>
    </row>
    <row r="78" spans="1:7">
      <c r="A78">
        <v>-0.25537743600000001</v>
      </c>
      <c r="B78">
        <v>0.71557811299999996</v>
      </c>
      <c r="C78">
        <v>0.89961711899999997</v>
      </c>
      <c r="D78">
        <v>-0.65907814099999995</v>
      </c>
      <c r="E78">
        <v>-0.43720989500000002</v>
      </c>
      <c r="F78">
        <v>0.268045543</v>
      </c>
      <c r="G78">
        <v>-0.37928674400000001</v>
      </c>
    </row>
    <row r="79" spans="1:7">
      <c r="A79">
        <v>-0.19571419600000001</v>
      </c>
      <c r="B79">
        <v>0.71889009699999995</v>
      </c>
      <c r="C79">
        <v>0.89959159399999999</v>
      </c>
      <c r="D79">
        <v>-0.63565534999999995</v>
      </c>
      <c r="E79">
        <v>-0.39729287600000002</v>
      </c>
      <c r="F79">
        <v>0.268045543</v>
      </c>
      <c r="G79">
        <v>-0.37931393600000002</v>
      </c>
    </row>
    <row r="80" spans="1:7">
      <c r="A80">
        <v>-0.114479495</v>
      </c>
      <c r="B80">
        <v>0.71980025999999997</v>
      </c>
      <c r="C80">
        <v>0.89954054400000005</v>
      </c>
      <c r="D80">
        <v>-0.59565402999999995</v>
      </c>
      <c r="E80">
        <v>-0.35046344000000001</v>
      </c>
      <c r="F80">
        <v>0.26809573799999997</v>
      </c>
      <c r="G80">
        <v>-0.38018139299999998</v>
      </c>
    </row>
    <row r="81" spans="1:7">
      <c r="A81">
        <v>-7.4578918999999994E-2</v>
      </c>
      <c r="B81">
        <v>0.72002780099999997</v>
      </c>
      <c r="C81">
        <v>0.89952778099999997</v>
      </c>
      <c r="D81">
        <v>-0.56900310899999995</v>
      </c>
      <c r="E81">
        <v>-0.33278769000000002</v>
      </c>
      <c r="F81">
        <v>0.26809573799999997</v>
      </c>
      <c r="G81">
        <v>-0.382972971</v>
      </c>
    </row>
    <row r="82" spans="1:7">
      <c r="A82">
        <v>-7.3520879999999997E-2</v>
      </c>
      <c r="B82">
        <v>0.72011628900000002</v>
      </c>
      <c r="C82">
        <v>0.899489494</v>
      </c>
      <c r="D82">
        <v>-0.56935344799999998</v>
      </c>
      <c r="E82">
        <v>-0.33222234899999997</v>
      </c>
      <c r="F82">
        <v>0.26809573799999997</v>
      </c>
      <c r="G82">
        <v>-0.38343368500000002</v>
      </c>
    </row>
    <row r="83" spans="1:7">
      <c r="A83">
        <v>-7.4066956000000003E-2</v>
      </c>
      <c r="B83">
        <v>0.71446569100000001</v>
      </c>
      <c r="C83">
        <v>0.89946396900000003</v>
      </c>
      <c r="D83">
        <v>-0.58385500199999996</v>
      </c>
      <c r="E83">
        <v>-0.33176368299999998</v>
      </c>
      <c r="F83">
        <v>0.26809573799999997</v>
      </c>
      <c r="G83">
        <v>-0.38281033599999997</v>
      </c>
    </row>
    <row r="84" spans="1:7">
      <c r="A84">
        <v>-8.3828630000000001E-2</v>
      </c>
      <c r="B84">
        <v>0.686478162</v>
      </c>
      <c r="C84">
        <v>0.89936186600000001</v>
      </c>
      <c r="D84">
        <v>-0.59073673000000004</v>
      </c>
      <c r="E84">
        <v>-0.331187599</v>
      </c>
      <c r="F84">
        <v>0.268346735</v>
      </c>
      <c r="G84">
        <v>-0.38267489199999999</v>
      </c>
    </row>
    <row r="85" spans="1:7">
      <c r="A85">
        <v>-9.9153933E-2</v>
      </c>
      <c r="B85">
        <v>0.62564889800000001</v>
      </c>
      <c r="C85">
        <v>0.89945120599999995</v>
      </c>
      <c r="D85">
        <v>-0.59103700000000003</v>
      </c>
      <c r="E85">
        <v>-0.330163551</v>
      </c>
      <c r="F85">
        <v>0.26836346300000002</v>
      </c>
      <c r="G85">
        <v>-0.38240369600000002</v>
      </c>
    </row>
    <row r="86" spans="1:7">
      <c r="A86">
        <v>-0.106014656</v>
      </c>
      <c r="B86">
        <v>0.54939742000000003</v>
      </c>
      <c r="C86">
        <v>0.89955330700000002</v>
      </c>
      <c r="D86">
        <v>-0.59104955299999995</v>
      </c>
      <c r="E86">
        <v>-0.32047763400000001</v>
      </c>
      <c r="F86">
        <v>0.268346735</v>
      </c>
      <c r="G86">
        <v>-0.38213270599999999</v>
      </c>
    </row>
    <row r="87" spans="1:7">
      <c r="A87">
        <v>-0.108062508</v>
      </c>
      <c r="B87">
        <v>0.46298244700000002</v>
      </c>
      <c r="C87">
        <v>0.89952778200000005</v>
      </c>
      <c r="D87">
        <v>-0.59114964299999995</v>
      </c>
      <c r="E87">
        <v>-0.282971423</v>
      </c>
      <c r="F87">
        <v>0.26986944099999999</v>
      </c>
      <c r="G87">
        <v>-0.382268149</v>
      </c>
    </row>
    <row r="88" spans="1:7">
      <c r="A88">
        <v>-0.108881754</v>
      </c>
      <c r="B88">
        <v>0.38638966299999999</v>
      </c>
      <c r="C88">
        <v>0.89952778200000005</v>
      </c>
      <c r="D88">
        <v>-0.59142490299999995</v>
      </c>
      <c r="E88">
        <v>-0.222477176</v>
      </c>
      <c r="F88">
        <v>0.288409578</v>
      </c>
      <c r="G88">
        <v>-0.38262061200000003</v>
      </c>
    </row>
    <row r="89" spans="1:7">
      <c r="A89">
        <v>-0.110008281</v>
      </c>
      <c r="B89">
        <v>0.32193238800000001</v>
      </c>
      <c r="C89">
        <v>0.89950225399999995</v>
      </c>
      <c r="D89">
        <v>-0.59203799599999996</v>
      </c>
      <c r="E89">
        <v>-0.16268695</v>
      </c>
      <c r="F89">
        <v>0.35386898900000002</v>
      </c>
      <c r="G89">
        <v>-0.38299995599999997</v>
      </c>
    </row>
    <row r="90" spans="1:7">
      <c r="A90">
        <v>-0.11103194700000001</v>
      </c>
      <c r="B90">
        <v>0.26302457200000001</v>
      </c>
      <c r="C90">
        <v>0.89946396900000003</v>
      </c>
      <c r="D90">
        <v>-0.59250097800000001</v>
      </c>
      <c r="E90">
        <v>-0.135314661</v>
      </c>
      <c r="F90">
        <v>0.45095371899999998</v>
      </c>
      <c r="G90">
        <v>-0.38335252199999997</v>
      </c>
    </row>
    <row r="91" spans="1:7">
      <c r="A91">
        <v>-0.111339489</v>
      </c>
      <c r="B91">
        <v>0.20986849499999999</v>
      </c>
      <c r="C91">
        <v>0.89943844399999995</v>
      </c>
      <c r="D91">
        <v>-0.59258856299999996</v>
      </c>
      <c r="E91">
        <v>-0.13171982300000001</v>
      </c>
      <c r="F91">
        <v>0.480671497</v>
      </c>
      <c r="G91">
        <v>-0.38337961100000001</v>
      </c>
    </row>
    <row r="92" spans="1:7">
      <c r="A92">
        <v>-0.111339229</v>
      </c>
      <c r="B92">
        <v>0.16586462900000001</v>
      </c>
      <c r="C92">
        <v>0.89950225699999997</v>
      </c>
      <c r="D92">
        <v>-0.59260106899999998</v>
      </c>
      <c r="E92">
        <v>-0.13164511200000001</v>
      </c>
      <c r="F92">
        <v>0.483884227</v>
      </c>
      <c r="G92">
        <v>-0.38332543299999999</v>
      </c>
    </row>
    <row r="93" spans="1:7">
      <c r="A93">
        <v>-0.111476204</v>
      </c>
      <c r="B93">
        <v>0.12704362499999999</v>
      </c>
      <c r="C93">
        <v>0.89957883299999997</v>
      </c>
      <c r="D93">
        <v>-0.59260106899999998</v>
      </c>
      <c r="E93">
        <v>-0.131453124</v>
      </c>
      <c r="F93">
        <v>0.48430255300000002</v>
      </c>
      <c r="G93">
        <v>-0.383162591</v>
      </c>
    </row>
    <row r="94" spans="1:7">
      <c r="A94">
        <v>-0.11202202</v>
      </c>
      <c r="B94">
        <v>9.2609104999999997E-2</v>
      </c>
      <c r="C94">
        <v>0.89959159399999999</v>
      </c>
      <c r="D94">
        <v>-0.59258856299999996</v>
      </c>
      <c r="E94">
        <v>-0.13136777199999999</v>
      </c>
      <c r="F94">
        <v>0.48433601700000001</v>
      </c>
      <c r="G94">
        <v>-0.38291869000000001</v>
      </c>
    </row>
    <row r="95" spans="1:7">
      <c r="A95">
        <v>-0.120623314</v>
      </c>
      <c r="B95">
        <v>6.0184522999999997E-2</v>
      </c>
      <c r="C95">
        <v>0.89962988300000002</v>
      </c>
      <c r="D95">
        <v>-0.59243835700000003</v>
      </c>
      <c r="E95">
        <v>-0.131111755</v>
      </c>
      <c r="F95">
        <v>0.48441967600000002</v>
      </c>
      <c r="G95">
        <v>-0.38232242999999999</v>
      </c>
    </row>
    <row r="96" spans="1:7">
      <c r="A96">
        <v>-0.15663286600000001</v>
      </c>
      <c r="B96">
        <v>2.2311603999999999E-2</v>
      </c>
      <c r="C96">
        <v>0.89974474599999998</v>
      </c>
      <c r="D96">
        <v>-0.59231325599999995</v>
      </c>
      <c r="E96">
        <v>-0.13066375099999999</v>
      </c>
      <c r="F96">
        <v>0.48452008200000002</v>
      </c>
      <c r="G96">
        <v>-0.38142809100000002</v>
      </c>
    </row>
    <row r="97" spans="1:7">
      <c r="A97">
        <v>-0.22865196900000001</v>
      </c>
      <c r="B97">
        <v>-1.9189313E-2</v>
      </c>
      <c r="C97">
        <v>0.89984684999999998</v>
      </c>
      <c r="D97">
        <v>-0.59241334599999995</v>
      </c>
      <c r="E97">
        <v>-0.13033304200000001</v>
      </c>
      <c r="F97">
        <v>0.48468741599999998</v>
      </c>
      <c r="G97">
        <v>-0.381157101</v>
      </c>
    </row>
    <row r="98" spans="1:7">
      <c r="A98">
        <v>-0.27455964900000002</v>
      </c>
      <c r="B98">
        <v>-3.4864359999999997E-2</v>
      </c>
      <c r="C98">
        <v>0.89973198600000004</v>
      </c>
      <c r="D98">
        <v>-0.59235077199999997</v>
      </c>
      <c r="E98">
        <v>-0.12810358099999999</v>
      </c>
      <c r="F98">
        <v>0.48518940100000002</v>
      </c>
      <c r="G98">
        <v>-0.38088580100000002</v>
      </c>
    </row>
    <row r="99" spans="1:7">
      <c r="A99">
        <v>-0.28486766000000002</v>
      </c>
      <c r="B99">
        <v>-2.9719400999999999E-2</v>
      </c>
      <c r="C99">
        <v>0.89959159399999999</v>
      </c>
      <c r="D99">
        <v>-0.58393008199999996</v>
      </c>
      <c r="E99">
        <v>-0.109851828</v>
      </c>
      <c r="F99">
        <v>0.48599258899999997</v>
      </c>
      <c r="G99">
        <v>-0.38015409700000002</v>
      </c>
    </row>
    <row r="100" spans="1:7">
      <c r="A100">
        <v>-0.28497000099999997</v>
      </c>
      <c r="B100">
        <v>-5.4989339999999996E-3</v>
      </c>
      <c r="C100">
        <v>0.89946396900000003</v>
      </c>
      <c r="D100">
        <v>-0.54506731500000005</v>
      </c>
      <c r="E100">
        <v>-9.8683155999999994E-2</v>
      </c>
      <c r="F100">
        <v>0.48622684999999999</v>
      </c>
      <c r="G100">
        <v>-0.37982893000000001</v>
      </c>
    </row>
    <row r="101" spans="1:7">
      <c r="A101">
        <v>-0.28469709300000001</v>
      </c>
      <c r="B101">
        <v>5.4432795999999999E-2</v>
      </c>
      <c r="C101">
        <v>0.89904279799999998</v>
      </c>
      <c r="D101">
        <v>-0.47846509500000001</v>
      </c>
      <c r="E101">
        <v>-9.8235111E-2</v>
      </c>
      <c r="F101">
        <v>0.486310517</v>
      </c>
      <c r="G101">
        <v>-0.38001855099999998</v>
      </c>
    </row>
    <row r="102" spans="1:7">
      <c r="A102">
        <v>-0.28527702300000002</v>
      </c>
      <c r="B102">
        <v>0.117562743</v>
      </c>
      <c r="C102">
        <v>0.89890240799999999</v>
      </c>
      <c r="D102">
        <v>-0.43688715299999997</v>
      </c>
      <c r="E102">
        <v>-9.8576480999999994E-2</v>
      </c>
      <c r="F102">
        <v>0.48600932099999999</v>
      </c>
      <c r="G102">
        <v>-0.38037111699999998</v>
      </c>
    </row>
    <row r="103" spans="1:7">
      <c r="A103">
        <v>-0.28739336300000001</v>
      </c>
      <c r="B103">
        <v>0.152389153</v>
      </c>
      <c r="C103">
        <v>0.89891517200000004</v>
      </c>
      <c r="D103">
        <v>-0.429442449</v>
      </c>
      <c r="E103">
        <v>-9.9163206000000004E-2</v>
      </c>
      <c r="F103">
        <v>0.48470414699999997</v>
      </c>
      <c r="G103">
        <v>-0.380614915</v>
      </c>
    </row>
    <row r="104" spans="1:7">
      <c r="A104">
        <v>-0.28790558599999999</v>
      </c>
      <c r="B104">
        <v>0.15595395500000001</v>
      </c>
      <c r="C104">
        <v>0.89905556200000003</v>
      </c>
      <c r="D104">
        <v>-0.42934231099999998</v>
      </c>
      <c r="E104">
        <v>-9.9141822000000004E-2</v>
      </c>
      <c r="F104">
        <v>0.45836643300000002</v>
      </c>
      <c r="G104">
        <v>-0.38045238300000001</v>
      </c>
    </row>
    <row r="105" spans="1:7">
      <c r="A105">
        <v>-0.28790532600000002</v>
      </c>
      <c r="B105">
        <v>0.148040583</v>
      </c>
      <c r="C105">
        <v>0.899042797</v>
      </c>
      <c r="D105">
        <v>-0.42458772299999997</v>
      </c>
      <c r="E105">
        <v>-9.9099175999999997E-2</v>
      </c>
      <c r="F105">
        <v>0.41445910499999999</v>
      </c>
      <c r="G105">
        <v>-0.38045238300000001</v>
      </c>
    </row>
    <row r="106" spans="1:7">
      <c r="A106">
        <v>-0.28814464099999998</v>
      </c>
      <c r="B106">
        <v>0.133300998</v>
      </c>
      <c r="C106">
        <v>0.89894069499999996</v>
      </c>
      <c r="D106">
        <v>-0.39769905799999999</v>
      </c>
      <c r="E106">
        <v>-9.8928511999999996E-2</v>
      </c>
      <c r="F106">
        <v>0.40636033999999999</v>
      </c>
      <c r="G106">
        <v>-0.38110282000000001</v>
      </c>
    </row>
    <row r="107" spans="1:7">
      <c r="A107">
        <v>-0.28811052799999998</v>
      </c>
      <c r="B107">
        <v>0.108789787</v>
      </c>
      <c r="C107">
        <v>0.89894069700000001</v>
      </c>
      <c r="D107">
        <v>-0.35653407799999998</v>
      </c>
      <c r="E107">
        <v>-9.8715202000000002E-2</v>
      </c>
      <c r="F107">
        <v>0.40600894900000001</v>
      </c>
      <c r="G107">
        <v>-0.38178044999999999</v>
      </c>
    </row>
    <row r="108" spans="1:7">
      <c r="A108">
        <v>-0.28804204</v>
      </c>
      <c r="B108">
        <v>8.4645173000000004E-2</v>
      </c>
      <c r="C108">
        <v>0.89891517200000004</v>
      </c>
      <c r="D108">
        <v>-0.32123722799999999</v>
      </c>
      <c r="E108">
        <v>-9.8352468999999998E-2</v>
      </c>
      <c r="F108">
        <v>0.40597547699999997</v>
      </c>
      <c r="G108">
        <v>-0.381726169</v>
      </c>
    </row>
    <row r="109" spans="1:7">
      <c r="A109">
        <v>-0.287598044</v>
      </c>
      <c r="B109">
        <v>5.9881133000000003E-2</v>
      </c>
      <c r="C109">
        <v>0.89899174800000003</v>
      </c>
      <c r="D109">
        <v>-0.27235223600000003</v>
      </c>
      <c r="E109">
        <v>-8.3044920999999994E-2</v>
      </c>
      <c r="F109">
        <v>0.40597547699999997</v>
      </c>
      <c r="G109">
        <v>-0.38161771100000003</v>
      </c>
    </row>
    <row r="110" spans="1:7">
      <c r="A110">
        <v>-0.28807615399999997</v>
      </c>
      <c r="B110">
        <v>4.2082380000000003E-2</v>
      </c>
      <c r="C110">
        <v>0.89894069499999996</v>
      </c>
      <c r="D110">
        <v>-0.218362268</v>
      </c>
      <c r="E110">
        <v>-3.4839386E-2</v>
      </c>
      <c r="F110">
        <v>0.40605915199999998</v>
      </c>
      <c r="G110">
        <v>-0.38191599700000001</v>
      </c>
    </row>
    <row r="111" spans="1:7">
      <c r="A111">
        <v>-0.28773475799999998</v>
      </c>
      <c r="B111">
        <v>2.4359479999999999E-2</v>
      </c>
      <c r="C111">
        <v>0.89900451199999998</v>
      </c>
      <c r="D111">
        <v>-0.157102718</v>
      </c>
      <c r="E111">
        <v>1.1776699E-2</v>
      </c>
      <c r="F111">
        <v>0.40605914399999998</v>
      </c>
      <c r="G111">
        <v>-0.38199726299999998</v>
      </c>
    </row>
    <row r="112" spans="1:7">
      <c r="A112">
        <v>-0.28749570299999999</v>
      </c>
      <c r="B112">
        <v>4.4240300000000001E-4</v>
      </c>
      <c r="C112">
        <v>0.89897898499999995</v>
      </c>
      <c r="D112">
        <v>-9.7069306999999994E-2</v>
      </c>
      <c r="E112">
        <v>4.7768192000000001E-2</v>
      </c>
      <c r="F112">
        <v>0.40612608700000002</v>
      </c>
      <c r="G112">
        <v>-0.38205144000000002</v>
      </c>
    </row>
    <row r="113" spans="1:7">
      <c r="A113">
        <v>-0.28694962699999998</v>
      </c>
      <c r="B113">
        <v>-2.8480572999999999E-2</v>
      </c>
      <c r="C113">
        <v>0.89905556200000003</v>
      </c>
      <c r="D113">
        <v>-4.8447069000000002E-2</v>
      </c>
      <c r="E113">
        <v>8.8645268999999999E-2</v>
      </c>
      <c r="F113">
        <v>0.40620975399999998</v>
      </c>
      <c r="G113">
        <v>-0.38153634199999997</v>
      </c>
    </row>
    <row r="114" spans="1:7">
      <c r="A114">
        <v>-0.28674494499999997</v>
      </c>
      <c r="B114">
        <v>-4.3119035999999999E-2</v>
      </c>
      <c r="C114">
        <v>0.899042797</v>
      </c>
      <c r="D114">
        <v>-1.8530452999999999E-2</v>
      </c>
      <c r="E114">
        <v>0.104560905</v>
      </c>
      <c r="F114">
        <v>0.40625994900000001</v>
      </c>
      <c r="G114">
        <v>-0.38121127799999999</v>
      </c>
    </row>
    <row r="115" spans="1:7">
      <c r="A115">
        <v>-0.28657437800000002</v>
      </c>
      <c r="B115">
        <v>-4.6077070999999997E-2</v>
      </c>
      <c r="C115">
        <v>0.89900451000000003</v>
      </c>
      <c r="D115">
        <v>2.50249E-3</v>
      </c>
      <c r="E115">
        <v>0.10537160199999999</v>
      </c>
      <c r="F115">
        <v>0.40622648500000003</v>
      </c>
      <c r="G115">
        <v>-0.38110282000000001</v>
      </c>
    </row>
    <row r="116" spans="1:7">
      <c r="A116">
        <v>-0.286676718</v>
      </c>
      <c r="B116">
        <v>-4.6367814E-2</v>
      </c>
      <c r="C116">
        <v>0.89899174800000003</v>
      </c>
      <c r="D116">
        <v>1.5615192999999999E-2</v>
      </c>
      <c r="E116">
        <v>0.105414248</v>
      </c>
      <c r="F116">
        <v>0.40620975399999998</v>
      </c>
      <c r="G116">
        <v>-0.38113001200000002</v>
      </c>
    </row>
    <row r="117" spans="1:7">
      <c r="A117">
        <v>-0.28735924899999998</v>
      </c>
      <c r="B117">
        <v>-4.6759703999999999E-2</v>
      </c>
      <c r="C117">
        <v>0.89896622199999998</v>
      </c>
      <c r="D117">
        <v>1.9143594E-2</v>
      </c>
      <c r="E117">
        <v>0.105424909</v>
      </c>
      <c r="F117">
        <v>0.40612609500000002</v>
      </c>
      <c r="G117">
        <v>-0.38113001200000002</v>
      </c>
    </row>
    <row r="118" spans="1:7">
      <c r="A118">
        <v>-0.28735924899999998</v>
      </c>
      <c r="B118">
        <v>-4.6759703999999999E-2</v>
      </c>
      <c r="C118">
        <v>0.89896622199999998</v>
      </c>
      <c r="D118">
        <v>1.9143594E-2</v>
      </c>
      <c r="E118">
        <v>0.105424909</v>
      </c>
      <c r="F118">
        <v>0.40612609500000002</v>
      </c>
      <c r="G118">
        <v>-0.38113001200000002</v>
      </c>
    </row>
    <row r="119" spans="1:7">
      <c r="A119">
        <v>-0.28735924899999998</v>
      </c>
      <c r="B119">
        <v>-4.6759703999999999E-2</v>
      </c>
      <c r="C119">
        <v>0.89896622199999998</v>
      </c>
      <c r="D119">
        <v>1.9143594E-2</v>
      </c>
      <c r="E119">
        <v>0.105424909</v>
      </c>
      <c r="F119">
        <v>0.40612609500000002</v>
      </c>
      <c r="G119">
        <v>-0.38113001200000002</v>
      </c>
    </row>
    <row r="120" spans="1:7">
      <c r="A120">
        <v>-0.28735924899999998</v>
      </c>
      <c r="B120">
        <v>-4.6759703999999999E-2</v>
      </c>
      <c r="C120">
        <v>0.89896622199999998</v>
      </c>
      <c r="D120">
        <v>1.9143594E-2</v>
      </c>
      <c r="E120">
        <v>0.105424909</v>
      </c>
      <c r="F120">
        <v>0.40612609500000002</v>
      </c>
      <c r="G120">
        <v>-0.38113001200000002</v>
      </c>
    </row>
    <row r="121" spans="1:7">
      <c r="A121">
        <v>-0.28735924899999998</v>
      </c>
      <c r="B121">
        <v>-4.6759703999999999E-2</v>
      </c>
      <c r="C121">
        <v>0.89896622199999998</v>
      </c>
      <c r="D121">
        <v>1.9143594E-2</v>
      </c>
      <c r="E121">
        <v>0.105424909</v>
      </c>
      <c r="F121">
        <v>0.40612609500000002</v>
      </c>
      <c r="G121">
        <v>-0.38113001200000002</v>
      </c>
    </row>
    <row r="122" spans="1:7">
      <c r="A122">
        <v>-0.28735924899999998</v>
      </c>
      <c r="B122">
        <v>-4.6759703999999999E-2</v>
      </c>
      <c r="C122">
        <v>0.89896622199999998</v>
      </c>
      <c r="D122">
        <v>1.9143594E-2</v>
      </c>
      <c r="E122">
        <v>0.105424909</v>
      </c>
      <c r="F122">
        <v>0.40612609500000002</v>
      </c>
      <c r="G122">
        <v>-0.38113001200000002</v>
      </c>
    </row>
    <row r="123" spans="1:7">
      <c r="A123">
        <v>-0.28735924899999998</v>
      </c>
      <c r="B123">
        <v>-4.6759703999999999E-2</v>
      </c>
      <c r="C123">
        <v>0.89896622199999998</v>
      </c>
      <c r="D123">
        <v>1.9143594E-2</v>
      </c>
      <c r="E123">
        <v>0.105424909</v>
      </c>
      <c r="F123">
        <v>0.40612609500000002</v>
      </c>
      <c r="G123">
        <v>-0.38113001200000002</v>
      </c>
    </row>
    <row r="124" spans="1:7">
      <c r="A124">
        <v>-0.28735924899999998</v>
      </c>
      <c r="B124">
        <v>-4.6759703999999999E-2</v>
      </c>
      <c r="C124">
        <v>0.89896622199999998</v>
      </c>
      <c r="D124">
        <v>1.9143594E-2</v>
      </c>
      <c r="E124">
        <v>0.105424909</v>
      </c>
      <c r="F124">
        <v>0.40612609500000002</v>
      </c>
      <c r="G124">
        <v>-0.38113001200000002</v>
      </c>
    </row>
    <row r="125" spans="1:7">
      <c r="A125">
        <v>-0.28735924899999998</v>
      </c>
      <c r="B125">
        <v>-4.6759703999999999E-2</v>
      </c>
      <c r="C125">
        <v>0.89896622199999998</v>
      </c>
      <c r="D125">
        <v>1.9143594E-2</v>
      </c>
      <c r="E125">
        <v>0.105424909</v>
      </c>
      <c r="F125">
        <v>0.40612609500000002</v>
      </c>
      <c r="G125">
        <v>-0.38113001200000002</v>
      </c>
    </row>
    <row r="126" spans="1:7">
      <c r="A126">
        <v>-0.28735924899999998</v>
      </c>
      <c r="B126">
        <v>-4.6759703999999999E-2</v>
      </c>
      <c r="C126">
        <v>0.89896622199999998</v>
      </c>
      <c r="D126">
        <v>1.9143594E-2</v>
      </c>
      <c r="E126">
        <v>0.105424909</v>
      </c>
      <c r="F126">
        <v>0.40612609500000002</v>
      </c>
      <c r="G126">
        <v>-0.38113001200000002</v>
      </c>
    </row>
    <row r="127" spans="1:7">
      <c r="A127">
        <v>-0.28735924899999998</v>
      </c>
      <c r="B127">
        <v>-4.6759703999999999E-2</v>
      </c>
      <c r="C127">
        <v>0.89896622199999998</v>
      </c>
      <c r="D127">
        <v>1.9143594E-2</v>
      </c>
      <c r="E127">
        <v>0.105424909</v>
      </c>
      <c r="F127">
        <v>0.40612609500000002</v>
      </c>
      <c r="G127">
        <v>-0.38113001200000002</v>
      </c>
    </row>
    <row r="128" spans="1:7">
      <c r="A128">
        <v>-0.28735924899999998</v>
      </c>
      <c r="B128">
        <v>-4.6759703999999999E-2</v>
      </c>
      <c r="C128">
        <v>0.89896622199999998</v>
      </c>
      <c r="D128">
        <v>1.9143594E-2</v>
      </c>
      <c r="E128">
        <v>0.105424909</v>
      </c>
      <c r="F128">
        <v>0.40612609500000002</v>
      </c>
      <c r="G128">
        <v>-0.38113001200000002</v>
      </c>
    </row>
    <row r="129" spans="1:7">
      <c r="A129">
        <v>-0.28735924899999998</v>
      </c>
      <c r="B129">
        <v>-4.6759703999999999E-2</v>
      </c>
      <c r="C129">
        <v>0.89896622199999998</v>
      </c>
      <c r="D129">
        <v>1.9143594E-2</v>
      </c>
      <c r="E129">
        <v>0.105424909</v>
      </c>
      <c r="F129">
        <v>0.40612609500000002</v>
      </c>
      <c r="G129">
        <v>-0.38113001200000002</v>
      </c>
    </row>
    <row r="130" spans="1:7">
      <c r="A130">
        <v>-0.28735924899999998</v>
      </c>
      <c r="B130">
        <v>-4.6759703999999999E-2</v>
      </c>
      <c r="C130">
        <v>0.89896622199999998</v>
      </c>
      <c r="D130">
        <v>1.9143594E-2</v>
      </c>
      <c r="E130">
        <v>0.105424909</v>
      </c>
      <c r="F130">
        <v>0.40612609500000002</v>
      </c>
      <c r="G130">
        <v>-0.38113001200000002</v>
      </c>
    </row>
    <row r="131" spans="1:7">
      <c r="A131">
        <v>-0.28735924899999998</v>
      </c>
      <c r="B131">
        <v>-4.6759703999999999E-2</v>
      </c>
      <c r="C131">
        <v>0.89896622199999998</v>
      </c>
      <c r="D131">
        <v>1.9143594E-2</v>
      </c>
      <c r="E131">
        <v>0.105424909</v>
      </c>
      <c r="F131">
        <v>0.40612609500000002</v>
      </c>
      <c r="G131">
        <v>-0.38113001200000002</v>
      </c>
    </row>
    <row r="132" spans="1:7">
      <c r="A132">
        <v>-0.28735924899999998</v>
      </c>
      <c r="B132">
        <v>-4.6759703999999999E-2</v>
      </c>
      <c r="C132">
        <v>0.89896622199999998</v>
      </c>
      <c r="D132">
        <v>1.9143594E-2</v>
      </c>
      <c r="E132">
        <v>0.105424909</v>
      </c>
      <c r="F132">
        <v>0.40612609500000002</v>
      </c>
      <c r="G132">
        <v>-0.38113001200000002</v>
      </c>
    </row>
    <row r="133" spans="1:7">
      <c r="A133">
        <v>-0.28735924899999998</v>
      </c>
      <c r="B133">
        <v>-4.6759703999999999E-2</v>
      </c>
      <c r="C133">
        <v>0.89896622199999998</v>
      </c>
      <c r="D133">
        <v>1.9143594E-2</v>
      </c>
      <c r="E133">
        <v>0.105424909</v>
      </c>
      <c r="F133">
        <v>0.40612609500000002</v>
      </c>
      <c r="G133">
        <v>-0.38113001200000002</v>
      </c>
    </row>
    <row r="134" spans="1:7">
      <c r="A134">
        <v>-0.28735924899999998</v>
      </c>
      <c r="B134">
        <v>-4.6759703999999999E-2</v>
      </c>
      <c r="C134">
        <v>0.89896622199999998</v>
      </c>
      <c r="D134">
        <v>1.9143594E-2</v>
      </c>
      <c r="E134">
        <v>0.105424909</v>
      </c>
      <c r="F134">
        <v>0.40612609500000002</v>
      </c>
      <c r="G134">
        <v>-0.38113001200000002</v>
      </c>
    </row>
    <row r="135" spans="1:7">
      <c r="A135">
        <v>-0.28735924899999998</v>
      </c>
      <c r="B135">
        <v>-4.6759703999999999E-2</v>
      </c>
      <c r="C135">
        <v>0.89896622199999998</v>
      </c>
      <c r="D135">
        <v>1.9143594E-2</v>
      </c>
      <c r="E135">
        <v>0.105424909</v>
      </c>
      <c r="F135">
        <v>0.40612609500000002</v>
      </c>
      <c r="G135">
        <v>-0.38113001200000002</v>
      </c>
    </row>
    <row r="136" spans="1:7">
      <c r="A136">
        <v>-0.28735924899999998</v>
      </c>
      <c r="B136">
        <v>-4.6759703999999999E-2</v>
      </c>
      <c r="C136">
        <v>0.89896622199999998</v>
      </c>
      <c r="D136">
        <v>1.9143594E-2</v>
      </c>
      <c r="E136">
        <v>0.105424909</v>
      </c>
      <c r="F136">
        <v>0.40612609500000002</v>
      </c>
      <c r="G136">
        <v>-0.38113001200000002</v>
      </c>
    </row>
    <row r="137" spans="1:7">
      <c r="A137">
        <v>-0.28735924899999998</v>
      </c>
      <c r="B137">
        <v>-4.6759703999999999E-2</v>
      </c>
      <c r="C137">
        <v>0.89896622199999998</v>
      </c>
      <c r="D137">
        <v>1.9143594E-2</v>
      </c>
      <c r="E137">
        <v>0.105424909</v>
      </c>
      <c r="F137">
        <v>0.40612609500000002</v>
      </c>
      <c r="G137">
        <v>-0.38113001200000002</v>
      </c>
    </row>
    <row r="138" spans="1:7">
      <c r="A138">
        <v>-0.28735924899999998</v>
      </c>
      <c r="B138">
        <v>-4.6759703999999999E-2</v>
      </c>
      <c r="C138">
        <v>0.89896622199999998</v>
      </c>
      <c r="D138">
        <v>1.9143594E-2</v>
      </c>
      <c r="E138">
        <v>0.105424909</v>
      </c>
      <c r="F138">
        <v>0.40612609500000002</v>
      </c>
      <c r="G138">
        <v>-0.38113001200000002</v>
      </c>
    </row>
    <row r="139" spans="1:7">
      <c r="A139">
        <v>-0.28735924899999998</v>
      </c>
      <c r="B139">
        <v>-4.6759703999999999E-2</v>
      </c>
      <c r="C139">
        <v>0.89896622199999998</v>
      </c>
      <c r="D139">
        <v>1.9143594E-2</v>
      </c>
      <c r="E139">
        <v>0.105424909</v>
      </c>
      <c r="F139">
        <v>0.40612609500000002</v>
      </c>
      <c r="G139">
        <v>-0.38113001200000002</v>
      </c>
    </row>
    <row r="140" spans="1:7">
      <c r="A140">
        <v>-0.28735924899999998</v>
      </c>
      <c r="B140">
        <v>-4.6759703999999999E-2</v>
      </c>
      <c r="C140">
        <v>0.89896622199999998</v>
      </c>
      <c r="D140">
        <v>1.9143594E-2</v>
      </c>
      <c r="E140">
        <v>0.105424909</v>
      </c>
      <c r="F140">
        <v>0.40612609500000002</v>
      </c>
      <c r="G140">
        <v>-0.38113001200000002</v>
      </c>
    </row>
    <row r="141" spans="1:7">
      <c r="A141">
        <v>-0.28735924899999998</v>
      </c>
      <c r="B141">
        <v>-4.6759703999999999E-2</v>
      </c>
      <c r="C141">
        <v>0.89896622199999998</v>
      </c>
      <c r="D141">
        <v>1.9143594E-2</v>
      </c>
      <c r="E141">
        <v>0.105424909</v>
      </c>
      <c r="F141">
        <v>0.40612609500000002</v>
      </c>
      <c r="G141">
        <v>-0.38113001200000002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workbookViewId="0">
      <selection activeCell="K21" sqref="K21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30.671998980000001</v>
      </c>
      <c r="B2">
        <v>7.3125</v>
      </c>
      <c r="C2">
        <v>-0.95999991900000003</v>
      </c>
      <c r="D2">
        <v>4.0026664729999997</v>
      </c>
      <c r="E2">
        <v>0.30166664700000001</v>
      </c>
      <c r="F2">
        <v>-0.5</v>
      </c>
      <c r="G2">
        <v>1.184333444</v>
      </c>
    </row>
    <row r="3" spans="1:7">
      <c r="A3">
        <v>30.659999849999998</v>
      </c>
      <c r="B3">
        <v>7.3710002899999996</v>
      </c>
      <c r="C3">
        <v>-0.99599993200000003</v>
      </c>
      <c r="D3">
        <v>3.9773330690000002</v>
      </c>
      <c r="E3">
        <v>0.30166664700000001</v>
      </c>
      <c r="F3">
        <v>-0.5</v>
      </c>
      <c r="G3">
        <v>1.0596666340000001</v>
      </c>
    </row>
    <row r="4" spans="1:7">
      <c r="A4">
        <v>30.671998980000001</v>
      </c>
      <c r="B4">
        <v>7.4100003240000003</v>
      </c>
      <c r="C4">
        <v>-0.983999968</v>
      </c>
      <c r="D4">
        <v>3.9519999029999999</v>
      </c>
      <c r="E4">
        <v>0.24133333600000001</v>
      </c>
      <c r="F4">
        <v>-0.55000001200000004</v>
      </c>
      <c r="G4">
        <v>1.1219999789999999</v>
      </c>
    </row>
    <row r="5" spans="1:7">
      <c r="A5">
        <v>30.671998980000001</v>
      </c>
      <c r="B5">
        <v>7.3515000339999999</v>
      </c>
      <c r="C5">
        <v>-0.95999991900000003</v>
      </c>
      <c r="D5">
        <v>3.9773330690000002</v>
      </c>
      <c r="E5">
        <v>0.30166664700000001</v>
      </c>
      <c r="F5">
        <v>-0.55000001200000004</v>
      </c>
      <c r="G5">
        <v>1.0596666340000001</v>
      </c>
    </row>
    <row r="6" spans="1:7">
      <c r="A6">
        <v>30.707998280000002</v>
      </c>
      <c r="B6">
        <v>7.3320002559999997</v>
      </c>
      <c r="C6">
        <v>-0.92399996500000003</v>
      </c>
      <c r="D6">
        <v>3.9773330690000002</v>
      </c>
      <c r="E6">
        <v>0.24133333600000001</v>
      </c>
      <c r="F6">
        <v>-0.60000002399999997</v>
      </c>
      <c r="G6">
        <v>1.0596666340000001</v>
      </c>
    </row>
    <row r="7" spans="1:7">
      <c r="A7">
        <v>30.707998280000002</v>
      </c>
      <c r="B7">
        <v>7.3515000339999999</v>
      </c>
      <c r="C7">
        <v>-0.97199994300000003</v>
      </c>
      <c r="D7">
        <v>3.9646666050000001</v>
      </c>
      <c r="E7">
        <v>0.30166664700000001</v>
      </c>
      <c r="F7">
        <v>-0.55000001200000004</v>
      </c>
      <c r="G7">
        <v>1.0596666340000001</v>
      </c>
    </row>
    <row r="8" spans="1:7">
      <c r="A8">
        <v>30.647998810000001</v>
      </c>
      <c r="B8">
        <v>7.3710002899999996</v>
      </c>
      <c r="C8">
        <v>-0.94799995400000003</v>
      </c>
      <c r="D8">
        <v>3.9646666050000001</v>
      </c>
      <c r="E8">
        <v>0.24133333600000001</v>
      </c>
      <c r="F8">
        <v>-0.55000001200000004</v>
      </c>
      <c r="G8">
        <v>1.1219999789999999</v>
      </c>
    </row>
    <row r="9" spans="1:7">
      <c r="A9">
        <v>30.647998810000001</v>
      </c>
      <c r="B9">
        <v>7.3320002559999997</v>
      </c>
      <c r="C9">
        <v>-0.983999968</v>
      </c>
      <c r="D9">
        <v>4.0026664729999997</v>
      </c>
      <c r="E9">
        <v>0.24133333600000001</v>
      </c>
      <c r="F9">
        <v>-0.55000001200000004</v>
      </c>
      <c r="G9">
        <v>1.0596666340000001</v>
      </c>
    </row>
    <row r="10" spans="1:7">
      <c r="A10">
        <v>30.683998110000001</v>
      </c>
      <c r="B10">
        <v>7.3710002899999996</v>
      </c>
      <c r="C10">
        <v>-0.95999991900000003</v>
      </c>
      <c r="D10">
        <v>3.9899997709999999</v>
      </c>
      <c r="E10">
        <v>0.24133333600000001</v>
      </c>
      <c r="F10">
        <v>-0.55000001200000004</v>
      </c>
      <c r="G10">
        <v>1.0596666340000001</v>
      </c>
    </row>
    <row r="11" spans="1:7">
      <c r="A11">
        <v>30.695999149999999</v>
      </c>
      <c r="B11">
        <v>7.3320002559999997</v>
      </c>
      <c r="C11">
        <v>-0.93599999</v>
      </c>
      <c r="D11">
        <v>3.9773330690000002</v>
      </c>
      <c r="E11">
        <v>0.36199998900000002</v>
      </c>
      <c r="F11">
        <v>-0.55000001200000004</v>
      </c>
      <c r="G11">
        <v>1.0596666340000001</v>
      </c>
    </row>
    <row r="12" spans="1:7">
      <c r="A12">
        <v>30.671998980000001</v>
      </c>
      <c r="B12">
        <v>7.2930002209999998</v>
      </c>
      <c r="C12">
        <v>-0.94799995400000003</v>
      </c>
      <c r="D12">
        <v>3.9773330690000002</v>
      </c>
      <c r="E12">
        <v>0.24133333600000001</v>
      </c>
      <c r="F12">
        <v>-0.55000001200000004</v>
      </c>
      <c r="G12">
        <v>1.0596666340000001</v>
      </c>
    </row>
    <row r="13" spans="1:7">
      <c r="A13">
        <v>30.647998810000001</v>
      </c>
      <c r="B13">
        <v>7.3710002899999996</v>
      </c>
      <c r="C13">
        <v>-0.93599999</v>
      </c>
      <c r="D13">
        <v>3.9773330690000002</v>
      </c>
      <c r="E13">
        <v>0.30166664700000001</v>
      </c>
      <c r="F13">
        <v>-0.5</v>
      </c>
      <c r="G13">
        <v>1.0596666340000001</v>
      </c>
    </row>
    <row r="14" spans="1:7">
      <c r="A14">
        <v>30.659999849999998</v>
      </c>
      <c r="B14">
        <v>7.3515000339999999</v>
      </c>
      <c r="C14">
        <v>-0.94799995400000003</v>
      </c>
      <c r="D14">
        <v>3.9646666050000001</v>
      </c>
      <c r="E14">
        <v>0.24133333600000001</v>
      </c>
      <c r="F14">
        <v>-0.5</v>
      </c>
      <c r="G14">
        <v>1.1219999789999999</v>
      </c>
    </row>
    <row r="15" spans="1:7">
      <c r="A15">
        <v>30.683998110000001</v>
      </c>
      <c r="B15">
        <v>7.3710002899999996</v>
      </c>
      <c r="C15">
        <v>-0.95999991900000003</v>
      </c>
      <c r="D15">
        <v>3.9773330690000002</v>
      </c>
      <c r="E15">
        <v>0.30166664700000001</v>
      </c>
      <c r="F15">
        <v>-0.5</v>
      </c>
      <c r="G15">
        <v>1.0596666340000001</v>
      </c>
    </row>
    <row r="16" spans="1:7">
      <c r="A16">
        <v>30.695999149999999</v>
      </c>
      <c r="B16">
        <v>7.3320002559999997</v>
      </c>
      <c r="C16">
        <v>-0.93599999</v>
      </c>
      <c r="D16">
        <v>3.9646666050000001</v>
      </c>
      <c r="E16">
        <v>0.24133333600000001</v>
      </c>
      <c r="F16">
        <v>-0.55000001200000004</v>
      </c>
      <c r="G16">
        <v>0.99733340699999995</v>
      </c>
    </row>
    <row r="17" spans="1:7">
      <c r="A17">
        <v>30.683998110000001</v>
      </c>
      <c r="B17">
        <v>7.3320002559999997</v>
      </c>
      <c r="C17">
        <v>-0.95999991900000003</v>
      </c>
      <c r="D17">
        <v>3.9519999029999999</v>
      </c>
      <c r="E17">
        <v>0.36199998900000002</v>
      </c>
      <c r="F17">
        <v>-0.55000001200000004</v>
      </c>
      <c r="G17">
        <v>1.0596666340000001</v>
      </c>
    </row>
    <row r="18" spans="1:7">
      <c r="A18">
        <v>30.671998980000001</v>
      </c>
      <c r="B18">
        <v>7.3320002559999997</v>
      </c>
      <c r="C18">
        <v>-0.97199994300000003</v>
      </c>
      <c r="D18">
        <v>3.9646666050000001</v>
      </c>
      <c r="E18">
        <v>0.24133333600000001</v>
      </c>
      <c r="F18">
        <v>-0.55000001200000004</v>
      </c>
      <c r="G18">
        <v>1.0596666340000001</v>
      </c>
    </row>
    <row r="19" spans="1:7">
      <c r="A19">
        <v>30.659999849999998</v>
      </c>
      <c r="B19">
        <v>7.3320002559999997</v>
      </c>
      <c r="C19">
        <v>-0.95999991900000003</v>
      </c>
      <c r="D19">
        <v>3.9899997709999999</v>
      </c>
      <c r="E19">
        <v>0.30166664700000001</v>
      </c>
      <c r="F19">
        <v>-0.5</v>
      </c>
      <c r="G19">
        <v>1.1219999789999999</v>
      </c>
    </row>
    <row r="20" spans="1:7">
      <c r="A20">
        <v>30.695999149999999</v>
      </c>
      <c r="B20">
        <v>7.3125</v>
      </c>
      <c r="C20">
        <v>-0.94799995400000003</v>
      </c>
      <c r="D20">
        <v>3.9773330690000002</v>
      </c>
      <c r="E20">
        <v>0.36199998900000002</v>
      </c>
      <c r="F20">
        <v>-0.55000001200000004</v>
      </c>
      <c r="G20">
        <v>0.99733340699999995</v>
      </c>
    </row>
    <row r="21" spans="1:7">
      <c r="A21">
        <v>30.683998110000001</v>
      </c>
      <c r="B21">
        <v>7.3320002559999997</v>
      </c>
      <c r="C21">
        <v>-0.92399996500000003</v>
      </c>
      <c r="D21">
        <v>3.9646666050000001</v>
      </c>
      <c r="E21">
        <v>0.30166664700000001</v>
      </c>
      <c r="F21">
        <v>-0.55000001200000004</v>
      </c>
      <c r="G21">
        <v>1.0596666340000001</v>
      </c>
    </row>
    <row r="22" spans="1:7">
      <c r="A22">
        <v>30.647998810000001</v>
      </c>
      <c r="B22">
        <v>7.3515000339999999</v>
      </c>
      <c r="C22">
        <v>-0.97199994300000003</v>
      </c>
      <c r="D22">
        <v>3.9773330690000002</v>
      </c>
      <c r="E22">
        <v>0.30166664700000001</v>
      </c>
      <c r="F22">
        <v>-0.55000001200000004</v>
      </c>
      <c r="G22">
        <v>0.99733340699999995</v>
      </c>
    </row>
    <row r="23" spans="1:7">
      <c r="A23">
        <v>30.659999849999998</v>
      </c>
      <c r="B23">
        <v>7.3125</v>
      </c>
      <c r="C23">
        <v>-0.95999991900000003</v>
      </c>
      <c r="D23">
        <v>3.9646666050000001</v>
      </c>
      <c r="E23">
        <v>0.30166664700000001</v>
      </c>
      <c r="F23">
        <v>-0.55000001200000004</v>
      </c>
      <c r="G23">
        <v>0.99733340699999995</v>
      </c>
    </row>
    <row r="24" spans="1:7">
      <c r="A24">
        <v>30.671998980000001</v>
      </c>
      <c r="B24">
        <v>7.3320002559999997</v>
      </c>
      <c r="C24">
        <v>-0.97199994300000003</v>
      </c>
      <c r="D24">
        <v>4.0153331760000004</v>
      </c>
      <c r="E24">
        <v>0.30166664700000001</v>
      </c>
      <c r="F24">
        <v>-0.60000002399999997</v>
      </c>
      <c r="G24">
        <v>1.0596666340000001</v>
      </c>
    </row>
    <row r="25" spans="1:7">
      <c r="A25">
        <v>30.707998280000002</v>
      </c>
      <c r="B25">
        <v>7.3320002559999997</v>
      </c>
      <c r="C25">
        <v>-0.95999991900000003</v>
      </c>
      <c r="D25">
        <v>3.9646666050000001</v>
      </c>
      <c r="E25">
        <v>0.24133333600000001</v>
      </c>
      <c r="F25">
        <v>-0.55000001200000004</v>
      </c>
      <c r="G25">
        <v>1.1219999789999999</v>
      </c>
    </row>
    <row r="26" spans="1:7">
      <c r="A26">
        <v>30.707998280000002</v>
      </c>
      <c r="B26">
        <v>7.3125</v>
      </c>
      <c r="C26">
        <v>-0.983999968</v>
      </c>
      <c r="D26">
        <v>3.9773330690000002</v>
      </c>
      <c r="E26">
        <v>0.24133333600000001</v>
      </c>
      <c r="F26">
        <v>-0.5</v>
      </c>
      <c r="G26">
        <v>1.0596666340000001</v>
      </c>
    </row>
    <row r="27" spans="1:7">
      <c r="A27">
        <v>30.683998110000001</v>
      </c>
      <c r="B27">
        <v>7.3515000339999999</v>
      </c>
      <c r="C27">
        <v>-0.94799995400000003</v>
      </c>
      <c r="D27">
        <v>3.9519999029999999</v>
      </c>
      <c r="E27">
        <v>0.30166664700000001</v>
      </c>
      <c r="F27">
        <v>-0.55000001200000004</v>
      </c>
      <c r="G27">
        <v>1.0596666340000001</v>
      </c>
    </row>
    <row r="28" spans="1:7">
      <c r="A28">
        <v>30.647998810000001</v>
      </c>
      <c r="B28">
        <v>7.3515000339999999</v>
      </c>
      <c r="C28">
        <v>-0.94799995400000003</v>
      </c>
      <c r="D28">
        <v>3.9646666050000001</v>
      </c>
      <c r="E28">
        <v>0.30166664700000001</v>
      </c>
      <c r="F28">
        <v>-0.60000002399999997</v>
      </c>
      <c r="G28">
        <v>1.0596666340000001</v>
      </c>
    </row>
    <row r="29" spans="1:7">
      <c r="A29">
        <v>30.707998280000002</v>
      </c>
      <c r="B29">
        <v>7.3515000339999999</v>
      </c>
      <c r="C29">
        <v>-0.93599999</v>
      </c>
      <c r="D29">
        <v>3.9773330690000002</v>
      </c>
      <c r="E29">
        <v>0.30166664700000001</v>
      </c>
      <c r="F29">
        <v>-0.55000001200000004</v>
      </c>
      <c r="G29">
        <v>1.0596666340000001</v>
      </c>
    </row>
    <row r="30" spans="1:7">
      <c r="A30">
        <v>30.695999149999999</v>
      </c>
      <c r="B30">
        <v>7.3125</v>
      </c>
      <c r="C30">
        <v>-0.93599999</v>
      </c>
      <c r="D30">
        <v>3.9519999029999999</v>
      </c>
      <c r="E30">
        <v>0.30166664700000001</v>
      </c>
      <c r="F30">
        <v>-0.5</v>
      </c>
      <c r="G30">
        <v>1.0596666340000001</v>
      </c>
    </row>
    <row r="31" spans="1:7">
      <c r="A31">
        <v>30.719997410000001</v>
      </c>
      <c r="B31">
        <v>7.2930002209999998</v>
      </c>
      <c r="C31">
        <v>-0.94799995400000003</v>
      </c>
      <c r="D31">
        <v>3.9773330690000002</v>
      </c>
      <c r="E31">
        <v>0.24133333600000001</v>
      </c>
      <c r="F31">
        <v>-0.55000001200000004</v>
      </c>
      <c r="G31">
        <v>1.0596666340000001</v>
      </c>
    </row>
    <row r="32" spans="1:7">
      <c r="A32">
        <v>30.671998980000001</v>
      </c>
      <c r="B32">
        <v>7.3125</v>
      </c>
      <c r="C32">
        <v>-0.97199994300000003</v>
      </c>
      <c r="D32">
        <v>3.9393332000000001</v>
      </c>
      <c r="E32">
        <v>0.24133333600000001</v>
      </c>
      <c r="F32">
        <v>-0.60000002399999997</v>
      </c>
      <c r="G32">
        <v>1.0596666340000001</v>
      </c>
    </row>
    <row r="33" spans="1:7">
      <c r="A33">
        <v>30.671998980000001</v>
      </c>
      <c r="B33">
        <v>7.3515000339999999</v>
      </c>
      <c r="C33">
        <v>-0.95999991900000003</v>
      </c>
      <c r="D33">
        <v>3.9646666050000001</v>
      </c>
      <c r="E33">
        <v>0.24133333600000001</v>
      </c>
      <c r="F33">
        <v>-0.55000001200000004</v>
      </c>
      <c r="G33">
        <v>1.0596666340000001</v>
      </c>
    </row>
    <row r="34" spans="1:7">
      <c r="A34">
        <v>30.683998110000001</v>
      </c>
      <c r="B34">
        <v>7.3125</v>
      </c>
      <c r="C34">
        <v>-0.95999991900000003</v>
      </c>
      <c r="D34">
        <v>3.9646666050000001</v>
      </c>
      <c r="E34">
        <v>0.24133333600000001</v>
      </c>
      <c r="F34">
        <v>-0.55000001200000004</v>
      </c>
      <c r="G34">
        <v>1.0596666340000001</v>
      </c>
    </row>
    <row r="35" spans="1:7">
      <c r="A35">
        <v>30.707998280000002</v>
      </c>
      <c r="B35">
        <v>7.3710002899999996</v>
      </c>
      <c r="C35">
        <v>-0.94799995400000003</v>
      </c>
      <c r="D35">
        <v>3.9773330690000002</v>
      </c>
      <c r="E35">
        <v>0.30166664700000001</v>
      </c>
      <c r="F35">
        <v>-0.55000001200000004</v>
      </c>
      <c r="G35">
        <v>1.0596666340000001</v>
      </c>
    </row>
    <row r="36" spans="1:7">
      <c r="A36">
        <v>30.683998110000001</v>
      </c>
      <c r="B36">
        <v>7.3515000339999999</v>
      </c>
      <c r="C36">
        <v>-0.95999991900000003</v>
      </c>
      <c r="D36">
        <v>3.9899997709999999</v>
      </c>
      <c r="E36">
        <v>0.24133333600000001</v>
      </c>
      <c r="F36">
        <v>-0.55000001200000004</v>
      </c>
      <c r="G36">
        <v>1.0596666340000001</v>
      </c>
    </row>
    <row r="37" spans="1:7">
      <c r="A37">
        <v>30.659999849999998</v>
      </c>
      <c r="B37">
        <v>7.3125</v>
      </c>
      <c r="C37">
        <v>-0.95999991900000003</v>
      </c>
      <c r="D37">
        <v>3.9773330690000002</v>
      </c>
      <c r="E37">
        <v>0.24133333600000001</v>
      </c>
      <c r="F37">
        <v>-0.5</v>
      </c>
      <c r="G37">
        <v>1.1219999789999999</v>
      </c>
    </row>
    <row r="38" spans="1:7">
      <c r="A38">
        <v>30.683998110000001</v>
      </c>
      <c r="B38">
        <v>7.2930002209999998</v>
      </c>
      <c r="C38">
        <v>-0.97199994300000003</v>
      </c>
      <c r="D38">
        <v>3.9519999029999999</v>
      </c>
      <c r="E38">
        <v>0.30166664700000001</v>
      </c>
      <c r="F38">
        <v>-0.5</v>
      </c>
      <c r="G38">
        <v>1.0596666340000001</v>
      </c>
    </row>
    <row r="39" spans="1:7">
      <c r="A39">
        <v>30.683998110000001</v>
      </c>
      <c r="B39">
        <v>7.3125</v>
      </c>
      <c r="C39">
        <v>-0.983999968</v>
      </c>
      <c r="D39">
        <v>3.9646666050000001</v>
      </c>
      <c r="E39">
        <v>0.24133333600000001</v>
      </c>
      <c r="F39">
        <v>-0.60000002399999997</v>
      </c>
      <c r="G39">
        <v>0.99733340699999995</v>
      </c>
    </row>
    <row r="40" spans="1:7">
      <c r="A40">
        <v>30.719997410000001</v>
      </c>
      <c r="B40">
        <v>7.3125</v>
      </c>
      <c r="C40">
        <v>-0.93599999</v>
      </c>
      <c r="D40">
        <v>3.9899997709999999</v>
      </c>
      <c r="E40">
        <v>0.24133333600000001</v>
      </c>
      <c r="F40">
        <v>-0.55000001200000004</v>
      </c>
      <c r="G40">
        <v>1.0596666340000001</v>
      </c>
    </row>
    <row r="41" spans="1:7">
      <c r="A41">
        <v>30.695999149999999</v>
      </c>
      <c r="B41">
        <v>7.3515000339999999</v>
      </c>
      <c r="C41">
        <v>-0.95999991900000003</v>
      </c>
      <c r="D41">
        <v>3.9139997960000001</v>
      </c>
      <c r="E41">
        <v>0.36199998900000002</v>
      </c>
      <c r="F41">
        <v>-0.55000001200000004</v>
      </c>
      <c r="G41">
        <v>1.1219999789999999</v>
      </c>
    </row>
    <row r="42" spans="1:7">
      <c r="A42">
        <v>30.659999849999998</v>
      </c>
      <c r="B42">
        <v>7.2734999660000001</v>
      </c>
      <c r="C42">
        <v>-0.95999991900000003</v>
      </c>
      <c r="D42">
        <v>3.8253331180000001</v>
      </c>
      <c r="E42">
        <v>0.42233330000000002</v>
      </c>
      <c r="F42">
        <v>-0.55000001200000004</v>
      </c>
      <c r="G42">
        <v>1.1219999789999999</v>
      </c>
    </row>
    <row r="43" spans="1:7">
      <c r="A43">
        <v>30.647998810000001</v>
      </c>
      <c r="B43">
        <v>7.2930002209999998</v>
      </c>
      <c r="C43">
        <v>-0.94799995400000003</v>
      </c>
      <c r="D43">
        <v>3.8253331180000001</v>
      </c>
      <c r="E43">
        <v>0.42233330000000002</v>
      </c>
      <c r="F43">
        <v>-0.5</v>
      </c>
      <c r="G43">
        <v>1.1219999789999999</v>
      </c>
    </row>
    <row r="44" spans="1:7">
      <c r="A44">
        <v>30.73200035</v>
      </c>
      <c r="B44">
        <v>7.1760001180000001</v>
      </c>
      <c r="C44">
        <v>-0.92399996500000003</v>
      </c>
      <c r="D44">
        <v>3.9266667370000001</v>
      </c>
      <c r="E44">
        <v>0.42233330000000002</v>
      </c>
      <c r="F44">
        <v>-0.5</v>
      </c>
      <c r="G44">
        <v>1.1219999789999999</v>
      </c>
    </row>
    <row r="45" spans="1:7">
      <c r="A45">
        <v>30.707998280000002</v>
      </c>
      <c r="B45">
        <v>7.2540001869999999</v>
      </c>
      <c r="C45">
        <v>-0.95999991900000003</v>
      </c>
      <c r="D45">
        <v>3.9139997960000001</v>
      </c>
      <c r="E45">
        <v>0.42233330000000002</v>
      </c>
      <c r="F45">
        <v>-0.55000001200000004</v>
      </c>
      <c r="G45">
        <v>1.1219999789999999</v>
      </c>
    </row>
    <row r="46" spans="1:7">
      <c r="A46">
        <v>30.707998280000002</v>
      </c>
      <c r="B46">
        <v>7.2344999310000002</v>
      </c>
      <c r="C46">
        <v>-0.94799995400000003</v>
      </c>
      <c r="D46">
        <v>3.9519999029999999</v>
      </c>
      <c r="E46">
        <v>0.42233330000000002</v>
      </c>
      <c r="F46">
        <v>-0.55000001200000004</v>
      </c>
      <c r="G46">
        <v>1.0596666340000001</v>
      </c>
    </row>
    <row r="47" spans="1:7">
      <c r="A47">
        <v>30.599998469999999</v>
      </c>
      <c r="B47">
        <v>7.3125</v>
      </c>
      <c r="C47">
        <v>-0.97199994300000003</v>
      </c>
      <c r="D47">
        <v>3.8886666299999999</v>
      </c>
      <c r="E47">
        <v>0.42233330000000002</v>
      </c>
      <c r="F47">
        <v>-0.55000001200000004</v>
      </c>
      <c r="G47">
        <v>1.1219999789999999</v>
      </c>
    </row>
    <row r="48" spans="1:7">
      <c r="A48">
        <v>30.647998810000001</v>
      </c>
      <c r="B48">
        <v>7.2540001869999999</v>
      </c>
      <c r="C48">
        <v>-0.97199994300000003</v>
      </c>
      <c r="D48">
        <v>3.9013330939999999</v>
      </c>
      <c r="E48">
        <v>0.42233330000000002</v>
      </c>
      <c r="F48">
        <v>-0.55000001200000004</v>
      </c>
      <c r="G48">
        <v>1.1219999789999999</v>
      </c>
    </row>
    <row r="49" spans="1:7">
      <c r="A49">
        <v>30.647998810000001</v>
      </c>
      <c r="B49">
        <v>7.2150001530000001</v>
      </c>
      <c r="C49">
        <v>-0.95999991900000003</v>
      </c>
      <c r="D49">
        <v>3.9393332000000001</v>
      </c>
      <c r="E49">
        <v>0.42233330000000002</v>
      </c>
      <c r="F49">
        <v>-0.55000001200000004</v>
      </c>
      <c r="G49">
        <v>1.0596666340000001</v>
      </c>
    </row>
    <row r="50" spans="1:7">
      <c r="A50">
        <v>30.695999149999999</v>
      </c>
      <c r="B50">
        <v>7.1955003739999999</v>
      </c>
      <c r="C50">
        <v>-0.92399996500000003</v>
      </c>
      <c r="D50">
        <v>3.9646666050000001</v>
      </c>
      <c r="E50">
        <v>0.42233330000000002</v>
      </c>
      <c r="F50">
        <v>-0.55000001200000004</v>
      </c>
      <c r="G50">
        <v>1.184333444</v>
      </c>
    </row>
    <row r="51" spans="1:7">
      <c r="A51">
        <v>30.647998810000001</v>
      </c>
      <c r="B51">
        <v>7.1955003739999999</v>
      </c>
      <c r="C51">
        <v>-0.93599999</v>
      </c>
      <c r="D51">
        <v>3.9139997960000001</v>
      </c>
      <c r="E51">
        <v>0.42233330000000002</v>
      </c>
      <c r="F51">
        <v>-0.55000001200000004</v>
      </c>
      <c r="G51">
        <v>1.1219999789999999</v>
      </c>
    </row>
    <row r="52" spans="1:7">
      <c r="A52">
        <v>30.611997599999999</v>
      </c>
      <c r="B52">
        <v>7.3125</v>
      </c>
      <c r="C52">
        <v>-0.97199994300000003</v>
      </c>
      <c r="D52">
        <v>3.8886666299999999</v>
      </c>
      <c r="E52">
        <v>0.36199998900000002</v>
      </c>
      <c r="F52">
        <v>-0.5</v>
      </c>
      <c r="G52">
        <v>1.0596666340000001</v>
      </c>
    </row>
    <row r="53" spans="1:7">
      <c r="A53">
        <v>30.671998980000001</v>
      </c>
      <c r="B53">
        <v>7.2930002209999998</v>
      </c>
      <c r="C53">
        <v>-0.97199994300000003</v>
      </c>
      <c r="D53">
        <v>3.9393332000000001</v>
      </c>
      <c r="E53">
        <v>0.42233330000000002</v>
      </c>
      <c r="F53">
        <v>-0.55000001200000004</v>
      </c>
      <c r="G53">
        <v>1.0596666340000001</v>
      </c>
    </row>
    <row r="54" spans="1:7">
      <c r="A54">
        <v>30.671998980000001</v>
      </c>
      <c r="B54">
        <v>7.2540001869999999</v>
      </c>
      <c r="C54">
        <v>-0.92399996500000003</v>
      </c>
      <c r="D54">
        <v>3.9266667370000001</v>
      </c>
      <c r="E54">
        <v>0.42233330000000002</v>
      </c>
      <c r="F54">
        <v>-0.55000001200000004</v>
      </c>
      <c r="G54">
        <v>1.1219999789999999</v>
      </c>
    </row>
    <row r="55" spans="1:7">
      <c r="A55">
        <v>30.671998980000001</v>
      </c>
      <c r="B55">
        <v>7.1955003739999999</v>
      </c>
      <c r="C55">
        <v>-0.93599999</v>
      </c>
      <c r="D55">
        <v>3.9139997960000001</v>
      </c>
      <c r="E55">
        <v>0.42233330000000002</v>
      </c>
      <c r="F55">
        <v>-0.55000001200000004</v>
      </c>
      <c r="G55">
        <v>1.0596666340000001</v>
      </c>
    </row>
    <row r="56" spans="1:7">
      <c r="A56">
        <v>30.647998810000001</v>
      </c>
      <c r="B56">
        <v>7.2540001869999999</v>
      </c>
      <c r="C56">
        <v>-0.95999991900000003</v>
      </c>
      <c r="D56">
        <v>3.9266667370000001</v>
      </c>
      <c r="E56">
        <v>0.42233330000000002</v>
      </c>
      <c r="F56">
        <v>-0.5</v>
      </c>
      <c r="G56">
        <v>1.1219999789999999</v>
      </c>
    </row>
    <row r="57" spans="1:7">
      <c r="A57">
        <v>30.659999849999998</v>
      </c>
      <c r="B57">
        <v>7.3320002559999997</v>
      </c>
      <c r="C57">
        <v>-0.983999968</v>
      </c>
      <c r="D57">
        <v>3.9013330939999999</v>
      </c>
      <c r="E57">
        <v>0.42233330000000002</v>
      </c>
      <c r="F57">
        <v>-0.450000018</v>
      </c>
      <c r="G57">
        <v>1.184333444</v>
      </c>
    </row>
    <row r="58" spans="1:7">
      <c r="A58">
        <v>30.647998810000001</v>
      </c>
      <c r="B58">
        <v>7.3125</v>
      </c>
      <c r="C58">
        <v>-0.95999991900000003</v>
      </c>
      <c r="D58">
        <v>3.9266667370000001</v>
      </c>
      <c r="E58">
        <v>0.42233330000000002</v>
      </c>
      <c r="F58">
        <v>-0.55000001200000004</v>
      </c>
      <c r="G58">
        <v>1.1219999789999999</v>
      </c>
    </row>
    <row r="59" spans="1:7">
      <c r="A59">
        <v>30.659999849999998</v>
      </c>
      <c r="B59">
        <v>7.2540001869999999</v>
      </c>
      <c r="C59">
        <v>-0.94799995400000003</v>
      </c>
      <c r="D59">
        <v>3.9393332000000001</v>
      </c>
      <c r="E59">
        <v>0.42233330000000002</v>
      </c>
      <c r="F59">
        <v>-0.5</v>
      </c>
      <c r="G59">
        <v>1.1219999789999999</v>
      </c>
    </row>
    <row r="60" spans="1:7">
      <c r="A60">
        <v>30.647998810000001</v>
      </c>
      <c r="B60">
        <v>7.2540001869999999</v>
      </c>
      <c r="C60">
        <v>-0.93599999</v>
      </c>
      <c r="D60">
        <v>3.9013330939999999</v>
      </c>
      <c r="E60">
        <v>0.42233330000000002</v>
      </c>
      <c r="F60">
        <v>-0.55000001200000004</v>
      </c>
      <c r="G60">
        <v>1.0596666340000001</v>
      </c>
    </row>
    <row r="61" spans="1:7">
      <c r="A61">
        <v>30.62399864</v>
      </c>
      <c r="B61">
        <v>7.3125</v>
      </c>
      <c r="C61">
        <v>-0.95999991900000003</v>
      </c>
      <c r="D61">
        <v>3.9013330939999999</v>
      </c>
      <c r="E61">
        <v>0.42233330000000002</v>
      </c>
      <c r="F61">
        <v>-0.5</v>
      </c>
      <c r="G61">
        <v>1.184333444</v>
      </c>
    </row>
    <row r="62" spans="1:7">
      <c r="A62">
        <v>30.62399864</v>
      </c>
      <c r="B62">
        <v>7.3125</v>
      </c>
      <c r="C62">
        <v>-0.94799995400000003</v>
      </c>
      <c r="D62">
        <v>3.9013330939999999</v>
      </c>
      <c r="E62">
        <v>0.48266667099999999</v>
      </c>
      <c r="F62">
        <v>-0.5</v>
      </c>
      <c r="G62">
        <v>1.1219999789999999</v>
      </c>
    </row>
    <row r="63" spans="1:7">
      <c r="A63">
        <v>30.647998810000001</v>
      </c>
      <c r="B63">
        <v>7.2734999660000001</v>
      </c>
      <c r="C63">
        <v>-0.93599999</v>
      </c>
      <c r="D63">
        <v>3.9139997960000001</v>
      </c>
      <c r="E63">
        <v>0.42233330000000002</v>
      </c>
      <c r="F63">
        <v>-0.5</v>
      </c>
      <c r="G63">
        <v>1.1219999789999999</v>
      </c>
    </row>
    <row r="64" spans="1:7">
      <c r="A64">
        <v>30.647998810000001</v>
      </c>
      <c r="B64">
        <v>7.2734999660000001</v>
      </c>
      <c r="C64">
        <v>-0.93599999</v>
      </c>
      <c r="D64">
        <v>3.9013330939999999</v>
      </c>
      <c r="E64">
        <v>0.42233330000000002</v>
      </c>
      <c r="F64">
        <v>-0.5</v>
      </c>
      <c r="G64">
        <v>1.0596666340000001</v>
      </c>
    </row>
    <row r="65" spans="1:7">
      <c r="A65">
        <v>30.62399864</v>
      </c>
      <c r="B65">
        <v>7.3125</v>
      </c>
      <c r="C65">
        <v>-0.93599999</v>
      </c>
      <c r="D65">
        <v>3.9266667370000001</v>
      </c>
      <c r="E65">
        <v>0.42233330000000002</v>
      </c>
      <c r="F65">
        <v>-0.55000001200000004</v>
      </c>
      <c r="G65">
        <v>1.184333444</v>
      </c>
    </row>
    <row r="66" spans="1:7">
      <c r="A66">
        <v>30.62399864</v>
      </c>
      <c r="B66">
        <v>7.2930002209999998</v>
      </c>
      <c r="C66">
        <v>-0.983999968</v>
      </c>
      <c r="D66">
        <v>3.9013330939999999</v>
      </c>
      <c r="E66">
        <v>0.42233330000000002</v>
      </c>
      <c r="F66">
        <v>-0.55000001200000004</v>
      </c>
      <c r="G66">
        <v>1.1219999789999999</v>
      </c>
    </row>
    <row r="67" spans="1:7">
      <c r="A67">
        <v>30.599998469999999</v>
      </c>
      <c r="B67">
        <v>7.2930002209999998</v>
      </c>
      <c r="C67">
        <v>-0.94799995400000003</v>
      </c>
      <c r="D67">
        <v>3.8759999280000001</v>
      </c>
      <c r="E67">
        <v>0.42233330000000002</v>
      </c>
      <c r="F67">
        <v>-0.55000001200000004</v>
      </c>
      <c r="G67">
        <v>1.1219999789999999</v>
      </c>
    </row>
    <row r="68" spans="1:7">
      <c r="A68">
        <v>30.62399864</v>
      </c>
      <c r="B68">
        <v>7.2930002209999998</v>
      </c>
      <c r="C68">
        <v>-0.93599999</v>
      </c>
      <c r="D68">
        <v>3.9139997960000001</v>
      </c>
      <c r="E68">
        <v>0.42233330000000002</v>
      </c>
      <c r="F68">
        <v>-0.55000001200000004</v>
      </c>
      <c r="G68">
        <v>1.1219999789999999</v>
      </c>
    </row>
    <row r="69" spans="1:7">
      <c r="A69">
        <v>30.599998469999999</v>
      </c>
      <c r="B69">
        <v>7.2734999660000001</v>
      </c>
      <c r="C69">
        <v>-0.95999991900000003</v>
      </c>
      <c r="D69">
        <v>3.9013330939999999</v>
      </c>
      <c r="E69">
        <v>0.42233330000000002</v>
      </c>
      <c r="F69">
        <v>-0.55000001200000004</v>
      </c>
      <c r="G69">
        <v>1.1219999789999999</v>
      </c>
    </row>
    <row r="70" spans="1:7">
      <c r="A70">
        <v>30.611997599999999</v>
      </c>
      <c r="B70">
        <v>7.2734999660000001</v>
      </c>
      <c r="C70">
        <v>-0.95999991900000003</v>
      </c>
      <c r="D70">
        <v>3.9266667370000001</v>
      </c>
      <c r="E70">
        <v>0.42233330000000002</v>
      </c>
      <c r="F70">
        <v>-0.5</v>
      </c>
      <c r="G70">
        <v>1.1219999789999999</v>
      </c>
    </row>
    <row r="71" spans="1:7">
      <c r="A71">
        <v>30.611997599999999</v>
      </c>
      <c r="B71">
        <v>7.2930002209999998</v>
      </c>
      <c r="C71">
        <v>-0.94799995400000003</v>
      </c>
      <c r="D71">
        <v>3.8759999280000001</v>
      </c>
      <c r="E71">
        <v>0.48266667099999999</v>
      </c>
      <c r="F71">
        <v>-0.55000001200000004</v>
      </c>
      <c r="G71">
        <v>1.1219999789999999</v>
      </c>
    </row>
    <row r="72" spans="1:7">
      <c r="A72">
        <v>30.611997599999999</v>
      </c>
      <c r="B72">
        <v>7.2930002209999998</v>
      </c>
      <c r="C72">
        <v>-0.95999991900000003</v>
      </c>
      <c r="D72">
        <v>3.9139997960000001</v>
      </c>
      <c r="E72">
        <v>0.42233330000000002</v>
      </c>
      <c r="F72">
        <v>-0.5</v>
      </c>
      <c r="G72">
        <v>1.1219999789999999</v>
      </c>
    </row>
    <row r="73" spans="1:7">
      <c r="A73">
        <v>30.599998469999999</v>
      </c>
      <c r="B73">
        <v>7.3125</v>
      </c>
      <c r="C73">
        <v>-0.94799995400000003</v>
      </c>
      <c r="D73">
        <v>3.9139997960000001</v>
      </c>
      <c r="E73">
        <v>0.42233330000000002</v>
      </c>
      <c r="F73">
        <v>-0.5</v>
      </c>
      <c r="G73">
        <v>1.1219999789999999</v>
      </c>
    </row>
    <row r="74" spans="1:7">
      <c r="A74">
        <v>30.599998469999999</v>
      </c>
      <c r="B74">
        <v>7.2540001869999999</v>
      </c>
      <c r="C74">
        <v>-0.95999991900000003</v>
      </c>
      <c r="D74">
        <v>3.9266667370000001</v>
      </c>
      <c r="E74">
        <v>0.42233330000000002</v>
      </c>
      <c r="F74">
        <v>-0.5</v>
      </c>
      <c r="G74">
        <v>1.0596666340000001</v>
      </c>
    </row>
    <row r="75" spans="1:7">
      <c r="A75">
        <v>30.58799934</v>
      </c>
      <c r="B75">
        <v>7.2930002209999998</v>
      </c>
      <c r="C75">
        <v>-0.93599999</v>
      </c>
      <c r="D75">
        <v>3.9013330939999999</v>
      </c>
      <c r="E75">
        <v>0.42233330000000002</v>
      </c>
      <c r="F75">
        <v>-0.5</v>
      </c>
      <c r="G75">
        <v>1.184333444</v>
      </c>
    </row>
    <row r="76" spans="1:7">
      <c r="A76">
        <v>30.575998309999999</v>
      </c>
      <c r="B76">
        <v>7.3125</v>
      </c>
      <c r="C76">
        <v>-0.983999968</v>
      </c>
      <c r="D76">
        <v>3.9013330939999999</v>
      </c>
      <c r="E76">
        <v>0.42233330000000002</v>
      </c>
      <c r="F76">
        <v>-0.5</v>
      </c>
      <c r="G76">
        <v>1.1219999789999999</v>
      </c>
    </row>
    <row r="77" spans="1:7">
      <c r="A77">
        <v>30.599998469999999</v>
      </c>
      <c r="B77">
        <v>7.3125</v>
      </c>
      <c r="C77">
        <v>-0.94799995400000003</v>
      </c>
      <c r="D77">
        <v>3.9139997960000001</v>
      </c>
      <c r="E77">
        <v>0.42233330000000002</v>
      </c>
      <c r="F77">
        <v>-0.55000001200000004</v>
      </c>
      <c r="G77">
        <v>1.1219999789999999</v>
      </c>
    </row>
    <row r="78" spans="1:7">
      <c r="A78">
        <v>30.575998309999999</v>
      </c>
      <c r="B78">
        <v>7.4295001029999996</v>
      </c>
      <c r="C78">
        <v>-0.983999968</v>
      </c>
      <c r="D78">
        <v>3.9393332000000001</v>
      </c>
      <c r="E78">
        <v>0.42233330000000002</v>
      </c>
      <c r="F78">
        <v>-0.5</v>
      </c>
      <c r="G78">
        <v>1.1219999789999999</v>
      </c>
    </row>
    <row r="79" spans="1:7">
      <c r="A79">
        <v>30.599998469999999</v>
      </c>
      <c r="B79">
        <v>7.683000088</v>
      </c>
      <c r="C79">
        <v>-0.99599993200000003</v>
      </c>
      <c r="D79">
        <v>3.8886666299999999</v>
      </c>
      <c r="E79">
        <v>0.48266667099999999</v>
      </c>
      <c r="F79">
        <v>-0.55000001200000004</v>
      </c>
      <c r="G79">
        <v>0.99733340699999995</v>
      </c>
    </row>
    <row r="80" spans="1:7">
      <c r="A80">
        <v>30.527997970000001</v>
      </c>
      <c r="B80">
        <v>8.1704998020000001</v>
      </c>
      <c r="C80">
        <v>-1.055999994</v>
      </c>
      <c r="D80">
        <v>3.9013330939999999</v>
      </c>
      <c r="E80">
        <v>0.48266667099999999</v>
      </c>
      <c r="F80">
        <v>-0.55000001200000004</v>
      </c>
      <c r="G80">
        <v>1.1219999789999999</v>
      </c>
    </row>
    <row r="81" spans="1:7">
      <c r="A81">
        <v>30.55200005</v>
      </c>
      <c r="B81">
        <v>8.3655004500000008</v>
      </c>
      <c r="C81">
        <v>-1.1280000210000001</v>
      </c>
      <c r="D81">
        <v>3.8886666299999999</v>
      </c>
      <c r="E81">
        <v>0.48266667099999999</v>
      </c>
      <c r="F81">
        <v>-0.450000018</v>
      </c>
      <c r="G81">
        <v>1.0596666340000001</v>
      </c>
    </row>
    <row r="82" spans="1:7">
      <c r="A82">
        <v>30.5039978</v>
      </c>
      <c r="B82">
        <v>8.5215005870000002</v>
      </c>
      <c r="C82">
        <v>-1.1879999640000001</v>
      </c>
      <c r="D82">
        <v>3.8759999280000001</v>
      </c>
      <c r="E82">
        <v>0.54299998299999996</v>
      </c>
      <c r="F82">
        <v>-0.55000001200000004</v>
      </c>
      <c r="G82">
        <v>1.1219999789999999</v>
      </c>
    </row>
    <row r="83" spans="1:7">
      <c r="A83">
        <v>30.55200005</v>
      </c>
      <c r="B83">
        <v>8.5994997019999992</v>
      </c>
      <c r="C83">
        <v>-1.1879999640000001</v>
      </c>
      <c r="D83">
        <v>3.9393332000000001</v>
      </c>
      <c r="E83">
        <v>0.48266667099999999</v>
      </c>
      <c r="F83">
        <v>-0.450000018</v>
      </c>
      <c r="G83">
        <v>1.1219999789999999</v>
      </c>
    </row>
    <row r="84" spans="1:7">
      <c r="A84">
        <v>30.62399864</v>
      </c>
      <c r="B84">
        <v>10.022999759999999</v>
      </c>
      <c r="C84">
        <v>-1.5720000270000001</v>
      </c>
      <c r="D84">
        <v>4.0026664729999997</v>
      </c>
      <c r="E84">
        <v>0.42233330000000002</v>
      </c>
      <c r="F84">
        <v>-0.5</v>
      </c>
      <c r="G84">
        <v>1.0596666340000001</v>
      </c>
    </row>
    <row r="85" spans="1:7">
      <c r="A85">
        <v>30.539997100000001</v>
      </c>
      <c r="B85">
        <v>10.978500370000001</v>
      </c>
      <c r="C85">
        <v>-1.7759999040000001</v>
      </c>
      <c r="D85">
        <v>4.0153331760000004</v>
      </c>
      <c r="E85">
        <v>0.48266667099999999</v>
      </c>
      <c r="F85">
        <v>-0.5</v>
      </c>
      <c r="G85">
        <v>1.184333444</v>
      </c>
    </row>
    <row r="86" spans="1:7">
      <c r="A86">
        <v>30.335998539999999</v>
      </c>
      <c r="B86">
        <v>11.21250057</v>
      </c>
      <c r="C86">
        <v>-1.8359999659999999</v>
      </c>
      <c r="D86">
        <v>3.9393332000000001</v>
      </c>
      <c r="E86">
        <v>0.54299998299999996</v>
      </c>
      <c r="F86">
        <v>-0.450000018</v>
      </c>
      <c r="G86">
        <v>1.184333444</v>
      </c>
    </row>
    <row r="87" spans="1:7">
      <c r="A87">
        <v>30.335998539999999</v>
      </c>
      <c r="B87">
        <v>8.6579999920000006</v>
      </c>
      <c r="C87">
        <v>-0.95999991900000003</v>
      </c>
      <c r="D87">
        <v>3.8379998209999999</v>
      </c>
      <c r="E87">
        <v>0.42233330000000002</v>
      </c>
      <c r="F87">
        <v>-0.5</v>
      </c>
      <c r="G87">
        <v>1.1219999789999999</v>
      </c>
    </row>
    <row r="88" spans="1:7">
      <c r="A88">
        <v>30.635997769999999</v>
      </c>
      <c r="B88">
        <v>6.8055000310000002</v>
      </c>
      <c r="C88">
        <v>-0.575999975</v>
      </c>
      <c r="D88">
        <v>3.8253331180000001</v>
      </c>
      <c r="E88">
        <v>0.42233330000000002</v>
      </c>
      <c r="F88">
        <v>-0.55000001200000004</v>
      </c>
      <c r="G88">
        <v>1.1219999789999999</v>
      </c>
    </row>
    <row r="89" spans="1:7">
      <c r="A89">
        <v>31.415998460000001</v>
      </c>
      <c r="B89">
        <v>7.2150001530000001</v>
      </c>
      <c r="C89">
        <v>-0.68399995599999996</v>
      </c>
      <c r="D89">
        <v>4.1419997220000004</v>
      </c>
      <c r="E89">
        <v>0.36199998900000002</v>
      </c>
      <c r="F89">
        <v>-0.55000001200000004</v>
      </c>
      <c r="G89">
        <v>1.0596666340000001</v>
      </c>
    </row>
    <row r="90" spans="1:7">
      <c r="A90">
        <v>31.34399986</v>
      </c>
      <c r="B90">
        <v>9.2820005420000005</v>
      </c>
      <c r="C90">
        <v>-1.3559999469999999</v>
      </c>
      <c r="D90">
        <v>4.1799998279999997</v>
      </c>
      <c r="E90">
        <v>0.48266667099999999</v>
      </c>
      <c r="F90">
        <v>-0.55000001200000004</v>
      </c>
      <c r="G90">
        <v>1.1219999789999999</v>
      </c>
    </row>
    <row r="91" spans="1:7">
      <c r="A91">
        <v>30.383998869999999</v>
      </c>
      <c r="B91">
        <v>11.40750027</v>
      </c>
      <c r="C91">
        <v>-1.9439998869999999</v>
      </c>
      <c r="D91">
        <v>4.0153331760000004</v>
      </c>
      <c r="E91">
        <v>0.54299998299999996</v>
      </c>
      <c r="F91">
        <v>-0.450000018</v>
      </c>
      <c r="G91">
        <v>1.184333444</v>
      </c>
    </row>
    <row r="92" spans="1:7">
      <c r="A92">
        <v>29.543998720000001</v>
      </c>
      <c r="B92">
        <v>9.8280000689999998</v>
      </c>
      <c r="C92">
        <v>-1.559999943</v>
      </c>
      <c r="D92">
        <v>3.6733331680000001</v>
      </c>
      <c r="E92">
        <v>0.42233330000000002</v>
      </c>
      <c r="F92">
        <v>-0.400000036</v>
      </c>
      <c r="G92">
        <v>1.0596666340000001</v>
      </c>
    </row>
    <row r="93" spans="1:7">
      <c r="A93">
        <v>31.12800026</v>
      </c>
      <c r="B93">
        <v>7.1370000840000003</v>
      </c>
      <c r="C93">
        <v>-0.71999996899999996</v>
      </c>
      <c r="D93">
        <v>3.9646666050000001</v>
      </c>
      <c r="E93">
        <v>0.48266667099999999</v>
      </c>
      <c r="F93">
        <v>-0.450000018</v>
      </c>
      <c r="G93">
        <v>1.1219999789999999</v>
      </c>
    </row>
    <row r="94" spans="1:7">
      <c r="A94">
        <v>32.076000209999997</v>
      </c>
      <c r="B94">
        <v>5.8889999389999996</v>
      </c>
      <c r="C94">
        <v>-0.47999995899999998</v>
      </c>
      <c r="D94">
        <v>4.293999672</v>
      </c>
      <c r="E94">
        <v>0.42233330000000002</v>
      </c>
      <c r="F94">
        <v>-0.450000018</v>
      </c>
      <c r="G94">
        <v>1.1219999789999999</v>
      </c>
    </row>
    <row r="95" spans="1:7">
      <c r="A95">
        <v>32.363998410000001</v>
      </c>
      <c r="B95">
        <v>6.4739999770000001</v>
      </c>
      <c r="C95">
        <v>-0.503999949</v>
      </c>
      <c r="D95">
        <v>4.4333329199999998</v>
      </c>
      <c r="E95">
        <v>0.54299998299999996</v>
      </c>
      <c r="F95">
        <v>-0.34999999399999998</v>
      </c>
      <c r="G95">
        <v>1.184333444</v>
      </c>
    </row>
    <row r="96" spans="1:7">
      <c r="A96">
        <v>31.679998399999999</v>
      </c>
      <c r="B96">
        <v>7.956000328</v>
      </c>
      <c r="C96">
        <v>-0.87599998700000004</v>
      </c>
      <c r="D96">
        <v>4.243332863</v>
      </c>
      <c r="E96">
        <v>0.48266667099999999</v>
      </c>
      <c r="F96">
        <v>-0.30000001199999998</v>
      </c>
      <c r="G96">
        <v>1.24666667</v>
      </c>
    </row>
    <row r="97" spans="1:7">
      <c r="A97">
        <v>30.707998280000002</v>
      </c>
      <c r="B97">
        <v>7.8975000380000004</v>
      </c>
      <c r="C97">
        <v>-1.031999946</v>
      </c>
      <c r="D97">
        <v>3.9266667370000001</v>
      </c>
      <c r="E97">
        <v>0.54299998299999996</v>
      </c>
      <c r="F97">
        <v>-0.25</v>
      </c>
      <c r="G97">
        <v>1.24666667</v>
      </c>
    </row>
    <row r="98" spans="1:7">
      <c r="A98">
        <v>31.787998200000001</v>
      </c>
      <c r="B98">
        <v>8.0145006179999996</v>
      </c>
      <c r="C98">
        <v>-1.1399999860000001</v>
      </c>
      <c r="D98">
        <v>4.2306666369999997</v>
      </c>
      <c r="E98">
        <v>0.60333329400000002</v>
      </c>
      <c r="F98">
        <v>-0.200000018</v>
      </c>
      <c r="G98">
        <v>1.24666667</v>
      </c>
    </row>
    <row r="99" spans="1:7">
      <c r="A99">
        <v>32.615997309999997</v>
      </c>
      <c r="B99">
        <v>8.5605001450000007</v>
      </c>
      <c r="C99">
        <v>-1.3799998760000001</v>
      </c>
      <c r="D99">
        <v>4.5599999430000002</v>
      </c>
      <c r="E99">
        <v>0.66366666600000002</v>
      </c>
      <c r="F99">
        <v>-5.0000004000000001E-2</v>
      </c>
      <c r="G99">
        <v>1.3090000150000001</v>
      </c>
    </row>
    <row r="100" spans="1:7">
      <c r="A100">
        <v>32.67599869</v>
      </c>
      <c r="B100">
        <v>8.4435005190000005</v>
      </c>
      <c r="C100">
        <v>-1.3199999330000001</v>
      </c>
      <c r="D100">
        <v>4.6866664890000003</v>
      </c>
      <c r="E100">
        <v>0.66366666600000002</v>
      </c>
      <c r="F100">
        <v>-0.100000009</v>
      </c>
      <c r="G100">
        <v>1.3090000150000001</v>
      </c>
    </row>
    <row r="101" spans="1:7">
      <c r="A101">
        <v>31.715997699999999</v>
      </c>
      <c r="B101">
        <v>9.5355005259999999</v>
      </c>
      <c r="C101">
        <v>-1.7279999260000001</v>
      </c>
      <c r="D101">
        <v>4.4966664310000004</v>
      </c>
      <c r="E101">
        <v>0.72399997699999996</v>
      </c>
      <c r="F101">
        <v>0</v>
      </c>
      <c r="G101">
        <v>1.371333361</v>
      </c>
    </row>
    <row r="102" spans="1:7">
      <c r="A102">
        <v>31.812000269999999</v>
      </c>
      <c r="B102">
        <v>9.4770002370000004</v>
      </c>
      <c r="C102">
        <v>-1.7639999390000001</v>
      </c>
      <c r="D102">
        <v>4.4586668009999997</v>
      </c>
      <c r="E102">
        <v>0.60333329400000002</v>
      </c>
      <c r="F102">
        <v>-5.0000004000000001E-2</v>
      </c>
      <c r="G102">
        <v>1.371333361</v>
      </c>
    </row>
    <row r="103" spans="1:7">
      <c r="A103">
        <v>32.183998109999997</v>
      </c>
      <c r="B103">
        <v>9.7110004429999996</v>
      </c>
      <c r="C103">
        <v>-1.7279999260000001</v>
      </c>
      <c r="D103">
        <v>4.4966664310000004</v>
      </c>
      <c r="E103">
        <v>0.72399997699999996</v>
      </c>
      <c r="F103">
        <v>0</v>
      </c>
      <c r="G103">
        <v>1.3090000150000001</v>
      </c>
    </row>
    <row r="104" spans="1:7">
      <c r="A104">
        <v>32.795997620000001</v>
      </c>
      <c r="B104">
        <v>9.6135005949999996</v>
      </c>
      <c r="C104">
        <v>-1.5959998369999999</v>
      </c>
      <c r="D104">
        <v>4.6359996800000003</v>
      </c>
      <c r="E104">
        <v>0.72399997699999996</v>
      </c>
      <c r="F104">
        <v>0</v>
      </c>
      <c r="G104">
        <v>1.371333361</v>
      </c>
    </row>
    <row r="105" spans="1:7">
      <c r="A105">
        <v>32.568000789999999</v>
      </c>
      <c r="B105">
        <v>8.7165002820000002</v>
      </c>
      <c r="C105">
        <v>-1.3319998980000001</v>
      </c>
      <c r="D105">
        <v>4.6106667520000002</v>
      </c>
      <c r="E105">
        <v>0.72399997699999996</v>
      </c>
      <c r="F105">
        <v>-5.0000004000000001E-2</v>
      </c>
      <c r="G105">
        <v>1.371333361</v>
      </c>
    </row>
    <row r="106" spans="1:7">
      <c r="A106">
        <v>32.339996339999999</v>
      </c>
      <c r="B106">
        <v>9.4965000150000005</v>
      </c>
      <c r="C106">
        <v>-1.5959998369999999</v>
      </c>
      <c r="D106">
        <v>4.6233329769999996</v>
      </c>
      <c r="E106">
        <v>0.72399997699999996</v>
      </c>
      <c r="F106">
        <v>5.0000004000000001E-2</v>
      </c>
      <c r="G106">
        <v>1.371333361</v>
      </c>
    </row>
    <row r="107" spans="1:7">
      <c r="A107">
        <v>32.111999509999997</v>
      </c>
      <c r="B107">
        <v>10.003499980000001</v>
      </c>
      <c r="C107">
        <v>-1.7519999740000001</v>
      </c>
      <c r="D107">
        <v>4.6233329769999996</v>
      </c>
      <c r="E107">
        <v>0.78433334799999999</v>
      </c>
      <c r="F107">
        <v>5.0000004000000001E-2</v>
      </c>
      <c r="G107">
        <v>1.371333361</v>
      </c>
    </row>
    <row r="108" spans="1:7">
      <c r="A108">
        <v>32.435997010000001</v>
      </c>
      <c r="B108">
        <v>10.95900059</v>
      </c>
      <c r="C108">
        <v>-2.0279998780000001</v>
      </c>
      <c r="D108">
        <v>4.648666382</v>
      </c>
      <c r="E108">
        <v>0.72399997699999996</v>
      </c>
      <c r="F108">
        <v>0.100000009</v>
      </c>
      <c r="G108">
        <v>1.371333361</v>
      </c>
    </row>
    <row r="109" spans="1:7">
      <c r="A109">
        <v>32.099998470000003</v>
      </c>
      <c r="B109">
        <v>10.647000309999999</v>
      </c>
      <c r="C109">
        <v>-1.9439998869999999</v>
      </c>
      <c r="D109">
        <v>4.5980000499999996</v>
      </c>
      <c r="E109">
        <v>0.78433334799999999</v>
      </c>
      <c r="F109">
        <v>0.100000009</v>
      </c>
      <c r="G109">
        <v>1.371333361</v>
      </c>
    </row>
    <row r="110" spans="1:7">
      <c r="A110">
        <v>32.111999509999997</v>
      </c>
      <c r="B110">
        <v>9.8085002899999996</v>
      </c>
      <c r="C110">
        <v>-1.655999899</v>
      </c>
      <c r="D110">
        <v>4.5853328700000002</v>
      </c>
      <c r="E110">
        <v>0.72399997699999996</v>
      </c>
      <c r="F110">
        <v>5.0000004000000001E-2</v>
      </c>
      <c r="G110">
        <v>1.371333361</v>
      </c>
    </row>
    <row r="111" spans="1:7">
      <c r="A111">
        <v>32.303997039999999</v>
      </c>
      <c r="B111">
        <v>9.8865003589999993</v>
      </c>
      <c r="C111">
        <v>-1.691999912</v>
      </c>
      <c r="D111">
        <v>4.6233329769999996</v>
      </c>
      <c r="E111">
        <v>0.78433334799999999</v>
      </c>
      <c r="F111">
        <v>0.100000009</v>
      </c>
      <c r="G111">
        <v>1.4336667059999999</v>
      </c>
    </row>
    <row r="112" spans="1:7">
      <c r="A112">
        <v>32.531997680000003</v>
      </c>
      <c r="B112">
        <v>10.256999970000001</v>
      </c>
      <c r="C112">
        <v>-1.7639999390000001</v>
      </c>
      <c r="D112">
        <v>4.6613330839999998</v>
      </c>
      <c r="E112">
        <v>0.72399997699999996</v>
      </c>
      <c r="F112">
        <v>5.0000004000000001E-2</v>
      </c>
      <c r="G112">
        <v>1.371333361</v>
      </c>
    </row>
    <row r="113" spans="1:7">
      <c r="A113">
        <v>32.255996699999997</v>
      </c>
      <c r="B113">
        <v>10.4715004</v>
      </c>
      <c r="C113">
        <v>-1.8600000139999999</v>
      </c>
      <c r="D113">
        <v>4.6106667520000002</v>
      </c>
      <c r="E113">
        <v>0.66366666600000002</v>
      </c>
      <c r="F113">
        <v>5.0000004000000001E-2</v>
      </c>
      <c r="G113">
        <v>1.371333361</v>
      </c>
    </row>
    <row r="114" spans="1:7">
      <c r="A114">
        <v>31.920000080000001</v>
      </c>
      <c r="B114">
        <v>10.178999900000001</v>
      </c>
      <c r="C114">
        <v>-1.8119999170000001</v>
      </c>
      <c r="D114">
        <v>4.5599999430000002</v>
      </c>
      <c r="E114">
        <v>0.72399997699999996</v>
      </c>
      <c r="F114">
        <v>5.0000004000000001E-2</v>
      </c>
      <c r="G114">
        <v>1.371333361</v>
      </c>
    </row>
    <row r="115" spans="1:7">
      <c r="A115">
        <v>32.076000209999997</v>
      </c>
      <c r="B115">
        <v>10.042500499999999</v>
      </c>
      <c r="C115">
        <v>-1.7639999390000001</v>
      </c>
      <c r="D115">
        <v>4.572666645</v>
      </c>
      <c r="E115">
        <v>0.72399997699999996</v>
      </c>
      <c r="F115">
        <v>5.0000004000000001E-2</v>
      </c>
      <c r="G115">
        <v>1.371333361</v>
      </c>
    </row>
    <row r="116" spans="1:7">
      <c r="A116">
        <v>32.399997710000001</v>
      </c>
      <c r="B116">
        <v>10.12050056</v>
      </c>
      <c r="C116">
        <v>-1.7759999040000001</v>
      </c>
      <c r="D116">
        <v>4.6233329769999996</v>
      </c>
      <c r="E116">
        <v>0.66366666600000002</v>
      </c>
      <c r="F116">
        <v>0.100000009</v>
      </c>
      <c r="G116">
        <v>1.371333361</v>
      </c>
    </row>
    <row r="117" spans="1:7">
      <c r="A117">
        <v>32.339996339999999</v>
      </c>
      <c r="B117">
        <v>10.12050056</v>
      </c>
      <c r="C117">
        <v>-1.7759999040000001</v>
      </c>
      <c r="D117">
        <v>4.6359996800000003</v>
      </c>
      <c r="E117">
        <v>0.72399997699999996</v>
      </c>
      <c r="F117">
        <v>5.0000004000000001E-2</v>
      </c>
      <c r="G117">
        <v>1.4336667059999999</v>
      </c>
    </row>
    <row r="118" spans="1:7">
      <c r="A118">
        <v>32.015998840000002</v>
      </c>
      <c r="B118">
        <v>9.9840002059999993</v>
      </c>
      <c r="C118">
        <v>-1.7279999260000001</v>
      </c>
      <c r="D118">
        <v>4.6359996800000003</v>
      </c>
      <c r="E118">
        <v>0.90499997099999996</v>
      </c>
      <c r="F118">
        <v>0.100000009</v>
      </c>
      <c r="G118">
        <v>1.371333361</v>
      </c>
    </row>
    <row r="119" spans="1:7">
      <c r="A119">
        <v>32.0039978</v>
      </c>
      <c r="B119">
        <v>9.5939998630000005</v>
      </c>
      <c r="C119">
        <v>-1.619999886</v>
      </c>
      <c r="D119">
        <v>4.800666809</v>
      </c>
      <c r="E119">
        <v>0.90499997099999996</v>
      </c>
      <c r="F119">
        <v>0</v>
      </c>
      <c r="G119">
        <v>1.371333361</v>
      </c>
    </row>
    <row r="120" spans="1:7">
      <c r="A120">
        <v>32.591999049999998</v>
      </c>
      <c r="B120">
        <v>8.5799999239999991</v>
      </c>
      <c r="C120">
        <v>-1.3319998980000001</v>
      </c>
      <c r="D120">
        <v>5.218666077</v>
      </c>
      <c r="E120">
        <v>0.96533334299999995</v>
      </c>
      <c r="F120">
        <v>5.0000004000000001E-2</v>
      </c>
      <c r="G120">
        <v>1.496000051</v>
      </c>
    </row>
    <row r="121" spans="1:7">
      <c r="A121">
        <v>33.335998539999999</v>
      </c>
      <c r="B121">
        <v>7.8194999689999998</v>
      </c>
      <c r="C121">
        <v>-1.055999994</v>
      </c>
      <c r="D121">
        <v>5.9659996030000002</v>
      </c>
      <c r="E121">
        <v>0.96533334299999995</v>
      </c>
      <c r="F121">
        <v>-5.0000004000000001E-2</v>
      </c>
      <c r="G121">
        <v>1.4336667059999999</v>
      </c>
    </row>
    <row r="122" spans="1:7">
      <c r="A122">
        <v>34.728000639999998</v>
      </c>
      <c r="B122">
        <v>6.3570003509999999</v>
      </c>
      <c r="C122">
        <v>-0.47999995899999998</v>
      </c>
      <c r="D122">
        <v>6.5486664770000003</v>
      </c>
      <c r="E122">
        <v>1.0859999659999999</v>
      </c>
      <c r="F122">
        <v>-0.100000009</v>
      </c>
      <c r="G122">
        <v>1.496000051</v>
      </c>
    </row>
    <row r="123" spans="1:7">
      <c r="A123">
        <v>33.180000309999997</v>
      </c>
      <c r="B123">
        <v>7.5269999500000004</v>
      </c>
      <c r="C123">
        <v>-0.97199994300000003</v>
      </c>
      <c r="D123">
        <v>5.7379999159999997</v>
      </c>
      <c r="E123">
        <v>1.0859999659999999</v>
      </c>
      <c r="F123">
        <v>-0.15000000599999999</v>
      </c>
      <c r="G123">
        <v>1.496000051</v>
      </c>
    </row>
    <row r="124" spans="1:7">
      <c r="A124">
        <v>33.263999939999998</v>
      </c>
      <c r="B124">
        <v>7.7220001219999999</v>
      </c>
      <c r="C124">
        <v>-0.87599998700000004</v>
      </c>
      <c r="D124">
        <v>5.8393335339999997</v>
      </c>
      <c r="E124">
        <v>1.2066665889999999</v>
      </c>
      <c r="F124">
        <v>-0.25</v>
      </c>
      <c r="G124">
        <v>1.5583332780000001</v>
      </c>
    </row>
    <row r="125" spans="1:7">
      <c r="A125">
        <v>31.9679985</v>
      </c>
      <c r="B125">
        <v>8.1510000229999999</v>
      </c>
      <c r="C125">
        <v>-0.92399996500000003</v>
      </c>
      <c r="D125">
        <v>6.3333334920000004</v>
      </c>
      <c r="E125">
        <v>1.3273333309999999</v>
      </c>
      <c r="F125">
        <v>-0.25</v>
      </c>
      <c r="G125">
        <v>1.683000088</v>
      </c>
    </row>
    <row r="126" spans="1:7">
      <c r="A126">
        <v>35.375999450000002</v>
      </c>
      <c r="B126">
        <v>8.1315002439999997</v>
      </c>
      <c r="C126">
        <v>-0.76800000700000004</v>
      </c>
      <c r="D126">
        <v>6.6499996189999999</v>
      </c>
      <c r="E126">
        <v>1.146333337</v>
      </c>
      <c r="F126">
        <v>-0.400000036</v>
      </c>
      <c r="G126">
        <v>1.745333314</v>
      </c>
    </row>
    <row r="127" spans="1:7">
      <c r="A127">
        <v>33.995998380000003</v>
      </c>
      <c r="B127">
        <v>8.3655004500000008</v>
      </c>
      <c r="C127">
        <v>-0.81599992499999996</v>
      </c>
      <c r="D127">
        <v>6.054666042</v>
      </c>
      <c r="E127">
        <v>1.0859999659999999</v>
      </c>
      <c r="F127">
        <v>-0.34999999399999998</v>
      </c>
      <c r="G127">
        <v>1.683000088</v>
      </c>
    </row>
    <row r="128" spans="1:7">
      <c r="A128">
        <v>34.043998719999998</v>
      </c>
      <c r="B128">
        <v>9.0285005569999992</v>
      </c>
      <c r="C128">
        <v>-0.87599998700000004</v>
      </c>
      <c r="D128">
        <v>6.15599966</v>
      </c>
      <c r="E128">
        <v>0.96533334299999995</v>
      </c>
      <c r="F128">
        <v>-0.400000036</v>
      </c>
      <c r="G128">
        <v>1.8700001239999999</v>
      </c>
    </row>
    <row r="129" spans="1:7">
      <c r="A129">
        <v>30.10799789</v>
      </c>
      <c r="B129">
        <v>11.25150013</v>
      </c>
      <c r="C129">
        <v>-1.9439998869999999</v>
      </c>
      <c r="D129">
        <v>5.1806664470000001</v>
      </c>
      <c r="E129">
        <v>1.0256665949999999</v>
      </c>
      <c r="F129">
        <v>-0.25</v>
      </c>
      <c r="G129">
        <v>1.620666742</v>
      </c>
    </row>
    <row r="130" spans="1:7">
      <c r="A130">
        <v>32.27999878</v>
      </c>
      <c r="B130">
        <v>10.627500530000001</v>
      </c>
      <c r="C130">
        <v>-1.511999965</v>
      </c>
      <c r="D130">
        <v>5.5479998589999999</v>
      </c>
      <c r="E130">
        <v>0.90499997099999996</v>
      </c>
      <c r="F130">
        <v>-0.34999999399999998</v>
      </c>
      <c r="G130">
        <v>1.683000088</v>
      </c>
    </row>
    <row r="131" spans="1:7">
      <c r="A131">
        <v>33.683998109999997</v>
      </c>
      <c r="B131">
        <v>8.4825000760000009</v>
      </c>
      <c r="C131">
        <v>-0.74399995799999996</v>
      </c>
      <c r="D131">
        <v>5.8899998660000001</v>
      </c>
      <c r="E131">
        <v>0.90499997099999996</v>
      </c>
      <c r="F131">
        <v>-0.5</v>
      </c>
      <c r="G131">
        <v>1.8700001239999999</v>
      </c>
    </row>
    <row r="132" spans="1:7">
      <c r="A132">
        <v>36.383998869999999</v>
      </c>
      <c r="B132">
        <v>5.6940002439999997</v>
      </c>
      <c r="C132">
        <v>0.23999998</v>
      </c>
      <c r="D132">
        <v>7.3593335150000003</v>
      </c>
      <c r="E132">
        <v>1.2066665889999999</v>
      </c>
      <c r="F132">
        <v>-0.5</v>
      </c>
      <c r="G132">
        <v>2.119333267</v>
      </c>
    </row>
    <row r="133" spans="1:7">
      <c r="A133">
        <v>35.736000060000002</v>
      </c>
      <c r="B133">
        <v>6.8835000989999999</v>
      </c>
      <c r="C133">
        <v>-0.43199998099999998</v>
      </c>
      <c r="D133">
        <v>6.9033331870000003</v>
      </c>
      <c r="E133">
        <v>1.4479999539999999</v>
      </c>
      <c r="F133">
        <v>-0.5</v>
      </c>
      <c r="G133">
        <v>2.119333267</v>
      </c>
    </row>
    <row r="134" spans="1:7">
      <c r="A134">
        <v>32.784000399999996</v>
      </c>
      <c r="B134">
        <v>10.12050056</v>
      </c>
      <c r="C134">
        <v>-1.3439998630000001</v>
      </c>
      <c r="D134">
        <v>6.0673332210000002</v>
      </c>
      <c r="E134">
        <v>1.2066665889999999</v>
      </c>
      <c r="F134">
        <v>-0.400000036</v>
      </c>
      <c r="G134">
        <v>1.9323333499999999</v>
      </c>
    </row>
    <row r="135" spans="1:7">
      <c r="A135">
        <v>32.135997770000003</v>
      </c>
      <c r="B135">
        <v>11.3295002</v>
      </c>
      <c r="C135">
        <v>-1.6319998499999999</v>
      </c>
      <c r="D135">
        <v>5.4846663480000002</v>
      </c>
      <c r="E135">
        <v>1.0859999659999999</v>
      </c>
      <c r="F135">
        <v>-0.5</v>
      </c>
      <c r="G135">
        <v>1.9323333499999999</v>
      </c>
    </row>
    <row r="136" spans="1:7">
      <c r="A136">
        <v>29.603998180000001</v>
      </c>
      <c r="B136">
        <v>10.881000520000001</v>
      </c>
      <c r="C136">
        <v>-1.7759999040000001</v>
      </c>
      <c r="D136">
        <v>4.0279998780000001</v>
      </c>
      <c r="E136">
        <v>0.66366666600000002</v>
      </c>
      <c r="F136">
        <v>-0.400000036</v>
      </c>
      <c r="G136">
        <v>1.683000088</v>
      </c>
    </row>
    <row r="137" spans="1:7">
      <c r="A137">
        <v>33.983997340000002</v>
      </c>
      <c r="B137">
        <v>8.2875003809999992</v>
      </c>
      <c r="C137">
        <v>-0.79199993599999996</v>
      </c>
      <c r="D137">
        <v>6.3079996109999996</v>
      </c>
      <c r="E137">
        <v>0.84466660000000005</v>
      </c>
      <c r="F137">
        <v>-0.55000001200000004</v>
      </c>
      <c r="G137">
        <v>1.8700001239999999</v>
      </c>
    </row>
    <row r="138" spans="1:7">
      <c r="A138">
        <v>34.28399658</v>
      </c>
      <c r="B138">
        <v>7.3710002899999996</v>
      </c>
      <c r="C138">
        <v>-0.527999997</v>
      </c>
      <c r="D138">
        <v>5.8393335339999997</v>
      </c>
      <c r="E138">
        <v>0.66366666600000002</v>
      </c>
      <c r="F138">
        <v>-0.60000002399999997</v>
      </c>
      <c r="G138">
        <v>1.8700001239999999</v>
      </c>
    </row>
    <row r="139" spans="1:7">
      <c r="A139">
        <v>32.195999149999999</v>
      </c>
      <c r="B139">
        <v>8.7165002820000002</v>
      </c>
      <c r="C139">
        <v>-1.2120000120000001</v>
      </c>
      <c r="D139">
        <v>4.4839997289999998</v>
      </c>
      <c r="E139">
        <v>0.78433334799999999</v>
      </c>
      <c r="F139">
        <v>-0.55000001200000004</v>
      </c>
      <c r="G139">
        <v>1.620666742</v>
      </c>
    </row>
    <row r="140" spans="1:7">
      <c r="A140">
        <v>28.223999020000001</v>
      </c>
      <c r="B140">
        <v>8.5019998549999993</v>
      </c>
      <c r="C140">
        <v>-1.2120000120000001</v>
      </c>
      <c r="D140">
        <v>2.989333153</v>
      </c>
      <c r="E140">
        <v>0.66366666600000002</v>
      </c>
      <c r="F140">
        <v>-0.650000036</v>
      </c>
      <c r="G140">
        <v>1.24666667</v>
      </c>
    </row>
    <row r="141" spans="1:7">
      <c r="A141">
        <v>27.2519989</v>
      </c>
      <c r="B141">
        <v>10.159500120000001</v>
      </c>
      <c r="C141">
        <v>-1.8240000009999999</v>
      </c>
      <c r="D141">
        <v>3.1539998050000002</v>
      </c>
      <c r="E141">
        <v>0.60333329400000002</v>
      </c>
      <c r="F141">
        <v>-0.450000018</v>
      </c>
      <c r="G141">
        <v>1.1219999789999999</v>
      </c>
    </row>
    <row r="142" spans="1:7">
      <c r="A142">
        <v>29.73599815</v>
      </c>
      <c r="B142">
        <v>8.7945003509999999</v>
      </c>
      <c r="C142">
        <v>-1.4279999729999999</v>
      </c>
      <c r="D142">
        <v>3.28066659</v>
      </c>
      <c r="E142">
        <v>0.54299998299999996</v>
      </c>
      <c r="F142">
        <v>-0.55000001200000004</v>
      </c>
      <c r="G142">
        <v>1.0596666340000001</v>
      </c>
    </row>
    <row r="143" spans="1:7">
      <c r="A143">
        <v>30.62399864</v>
      </c>
      <c r="B143">
        <v>8.0145006179999996</v>
      </c>
      <c r="C143">
        <v>-1.2120000120000001</v>
      </c>
      <c r="D143">
        <v>3.8126666550000001</v>
      </c>
      <c r="E143">
        <v>0.60333329400000002</v>
      </c>
      <c r="F143">
        <v>-0.55000001200000004</v>
      </c>
      <c r="G143">
        <v>0.99733340699999995</v>
      </c>
    </row>
    <row r="144" spans="1:7">
      <c r="A144">
        <v>31.283998489999998</v>
      </c>
      <c r="B144">
        <v>5.9670000080000003</v>
      </c>
      <c r="C144">
        <v>-0.28799998799999998</v>
      </c>
      <c r="D144">
        <v>3.8759999280000001</v>
      </c>
      <c r="E144">
        <v>0.54299998299999996</v>
      </c>
      <c r="F144">
        <v>-0.650000036</v>
      </c>
      <c r="G144">
        <v>1.0596666340000001</v>
      </c>
    </row>
    <row r="145" spans="1:7">
      <c r="A145">
        <v>26.81999969</v>
      </c>
      <c r="B145">
        <v>7.3905000689999998</v>
      </c>
      <c r="C145">
        <v>-1.1280000210000001</v>
      </c>
      <c r="D145">
        <v>1.3553333279999999</v>
      </c>
      <c r="E145">
        <v>0.120666668</v>
      </c>
      <c r="F145">
        <v>-0.650000036</v>
      </c>
      <c r="G145">
        <v>0.81033337100000002</v>
      </c>
    </row>
    <row r="146" spans="1:7">
      <c r="A146">
        <v>27.191997529999998</v>
      </c>
      <c r="B146">
        <v>8.4045000079999994</v>
      </c>
      <c r="C146">
        <v>-1.3799998760000001</v>
      </c>
      <c r="D146">
        <v>2.3053333760000001</v>
      </c>
      <c r="E146">
        <v>0.30166664700000001</v>
      </c>
      <c r="F146">
        <v>-0.69999998799999996</v>
      </c>
      <c r="G146">
        <v>0.87266665700000001</v>
      </c>
    </row>
    <row r="147" spans="1:7">
      <c r="A147">
        <v>26.916000369999999</v>
      </c>
      <c r="B147">
        <v>8.2484998699999998</v>
      </c>
      <c r="C147">
        <v>-1.463999987</v>
      </c>
      <c r="D147">
        <v>2.1533334260000001</v>
      </c>
      <c r="E147">
        <v>0.48266667099999999</v>
      </c>
      <c r="F147">
        <v>-0.55000001200000004</v>
      </c>
      <c r="G147">
        <v>0.87266665700000001</v>
      </c>
    </row>
    <row r="148" spans="1:7">
      <c r="A148">
        <v>28.031999590000002</v>
      </c>
      <c r="B148">
        <v>7.7804999349999999</v>
      </c>
      <c r="C148">
        <v>-1.4759999509999999</v>
      </c>
      <c r="D148">
        <v>2.1659998890000001</v>
      </c>
      <c r="E148">
        <v>0.30166664700000001</v>
      </c>
      <c r="F148">
        <v>-0.650000036</v>
      </c>
      <c r="G148">
        <v>0.81033337100000002</v>
      </c>
    </row>
    <row r="149" spans="1:7">
      <c r="A149">
        <v>26.939998630000002</v>
      </c>
      <c r="B149">
        <v>5.6550002099999999</v>
      </c>
      <c r="C149">
        <v>-0.599999964</v>
      </c>
      <c r="D149">
        <v>1.595999956</v>
      </c>
      <c r="E149">
        <v>0.120666668</v>
      </c>
      <c r="F149">
        <v>-0.69999998799999996</v>
      </c>
      <c r="G149">
        <v>0.87266665700000001</v>
      </c>
    </row>
    <row r="150" spans="1:7">
      <c r="A150">
        <v>24.288000109999999</v>
      </c>
      <c r="B150">
        <v>7.15650034</v>
      </c>
      <c r="C150">
        <v>-1.3319998980000001</v>
      </c>
      <c r="D150">
        <v>0.63333326599999995</v>
      </c>
      <c r="E150">
        <v>0.30166664700000001</v>
      </c>
      <c r="F150">
        <v>-0.55000001200000004</v>
      </c>
      <c r="G150">
        <v>0.81033337100000002</v>
      </c>
    </row>
    <row r="151" spans="1:7">
      <c r="A151">
        <v>25.440000529999999</v>
      </c>
      <c r="B151">
        <v>7.956000328</v>
      </c>
      <c r="C151">
        <v>-1.2840000389999999</v>
      </c>
      <c r="D151">
        <v>1.051333308</v>
      </c>
      <c r="E151">
        <v>0.30166664700000001</v>
      </c>
      <c r="F151">
        <v>-0.69999998799999996</v>
      </c>
      <c r="G151">
        <v>0.87266665700000001</v>
      </c>
    </row>
    <row r="152" spans="1:7">
      <c r="A152">
        <v>25.079999919999999</v>
      </c>
      <c r="B152">
        <v>9.9450006480000006</v>
      </c>
      <c r="C152">
        <v>-2.4119999409999999</v>
      </c>
      <c r="D152">
        <v>1.190666676</v>
      </c>
      <c r="E152">
        <v>0.120666668</v>
      </c>
      <c r="F152">
        <v>-0.5</v>
      </c>
      <c r="G152">
        <v>0.62333333499999999</v>
      </c>
    </row>
    <row r="153" spans="1:7">
      <c r="A153">
        <v>25.811998370000001</v>
      </c>
      <c r="B153">
        <v>7.6050000190000002</v>
      </c>
      <c r="C153">
        <v>-1.4759999509999999</v>
      </c>
      <c r="D153">
        <v>1.1653332709999999</v>
      </c>
      <c r="E153">
        <v>0.120666668</v>
      </c>
      <c r="F153">
        <v>-0.650000036</v>
      </c>
      <c r="G153">
        <v>0.81033337100000002</v>
      </c>
    </row>
    <row r="154" spans="1:7">
      <c r="A154">
        <v>24.684000019999999</v>
      </c>
      <c r="B154">
        <v>6.3765001300000002</v>
      </c>
      <c r="C154">
        <v>-1.163999915</v>
      </c>
      <c r="D154">
        <v>1.2033332590000001</v>
      </c>
      <c r="E154">
        <v>0.180999994</v>
      </c>
      <c r="F154">
        <v>-0.55000001200000004</v>
      </c>
      <c r="G154">
        <v>0.74800002600000004</v>
      </c>
    </row>
    <row r="155" spans="1:7">
      <c r="A155">
        <v>24.19199944</v>
      </c>
      <c r="B155">
        <v>5.6550002099999999</v>
      </c>
      <c r="C155">
        <v>-0.76800000700000004</v>
      </c>
      <c r="D155">
        <v>0.78533327600000002</v>
      </c>
      <c r="E155">
        <v>0.120666668</v>
      </c>
      <c r="F155">
        <v>-0.650000036</v>
      </c>
      <c r="G155">
        <v>0.74800002600000004</v>
      </c>
    </row>
    <row r="156" spans="1:7">
      <c r="A156">
        <v>27.0359993</v>
      </c>
      <c r="B156">
        <v>8.3459997179999998</v>
      </c>
      <c r="C156">
        <v>-1.619999886</v>
      </c>
      <c r="D156">
        <v>1.8239998820000001</v>
      </c>
      <c r="E156">
        <v>0.30166664700000001</v>
      </c>
      <c r="F156">
        <v>-0.60000002399999997</v>
      </c>
      <c r="G156">
        <v>0.74800002600000004</v>
      </c>
    </row>
    <row r="157" spans="1:7">
      <c r="A157">
        <v>26.399997710000001</v>
      </c>
      <c r="B157">
        <v>8.2875003809999992</v>
      </c>
      <c r="C157">
        <v>-1.703999877</v>
      </c>
      <c r="D157">
        <v>1.342666626</v>
      </c>
      <c r="E157">
        <v>0.30166664700000001</v>
      </c>
      <c r="F157">
        <v>-0.650000036</v>
      </c>
      <c r="G157">
        <v>0.93500006199999997</v>
      </c>
    </row>
    <row r="158" spans="1:7">
      <c r="A158">
        <v>26.015998840000002</v>
      </c>
      <c r="B158">
        <v>6.9225001339999999</v>
      </c>
      <c r="C158">
        <v>-1.1280000210000001</v>
      </c>
      <c r="D158">
        <v>1.228666544</v>
      </c>
      <c r="E158">
        <v>0.180999994</v>
      </c>
      <c r="F158">
        <v>-0.650000036</v>
      </c>
      <c r="G158">
        <v>0.74800002600000004</v>
      </c>
    </row>
    <row r="159" spans="1:7">
      <c r="A159">
        <v>24.37199974</v>
      </c>
      <c r="B159">
        <v>6.2595000269999996</v>
      </c>
      <c r="C159">
        <v>-0.97199994300000003</v>
      </c>
      <c r="D159">
        <v>0.27866667499999997</v>
      </c>
      <c r="E159">
        <v>0.120666668</v>
      </c>
      <c r="F159">
        <v>-0.650000036</v>
      </c>
      <c r="G159">
        <v>0.74800002600000004</v>
      </c>
    </row>
    <row r="160" spans="1:7">
      <c r="A160">
        <v>29.435998919999999</v>
      </c>
      <c r="B160">
        <v>7.4100003240000003</v>
      </c>
      <c r="C160">
        <v>-1.079999924</v>
      </c>
      <c r="D160">
        <v>2.989333153</v>
      </c>
      <c r="E160">
        <v>0.30166664700000001</v>
      </c>
      <c r="F160">
        <v>-0.60000002399999997</v>
      </c>
      <c r="G160">
        <v>0.93500006199999997</v>
      </c>
    </row>
    <row r="161" spans="1:7">
      <c r="A161">
        <v>29.951999659999998</v>
      </c>
      <c r="B161">
        <v>7.7415003779999996</v>
      </c>
      <c r="C161">
        <v>-1.15199995</v>
      </c>
      <c r="D161">
        <v>3.1539998050000002</v>
      </c>
      <c r="E161">
        <v>0.30166664700000001</v>
      </c>
      <c r="F161">
        <v>-0.69999998799999996</v>
      </c>
      <c r="G161">
        <v>0.99733340699999995</v>
      </c>
    </row>
    <row r="162" spans="1:7">
      <c r="A162">
        <v>29.31599808</v>
      </c>
      <c r="B162">
        <v>7.6245002749999999</v>
      </c>
      <c r="C162">
        <v>-1.2599999900000001</v>
      </c>
      <c r="D162">
        <v>2.5079998969999999</v>
      </c>
      <c r="E162">
        <v>0.30166664700000001</v>
      </c>
      <c r="F162">
        <v>-0.60000002399999997</v>
      </c>
      <c r="G162">
        <v>0.93500006199999997</v>
      </c>
    </row>
    <row r="163" spans="1:7">
      <c r="A163">
        <v>27.287998200000001</v>
      </c>
      <c r="B163">
        <v>7.5075001720000003</v>
      </c>
      <c r="C163">
        <v>-1.15199995</v>
      </c>
      <c r="D163">
        <v>1.646666527</v>
      </c>
      <c r="E163">
        <v>0.120666668</v>
      </c>
      <c r="F163">
        <v>-0.60000002399999997</v>
      </c>
      <c r="G163">
        <v>0.74800002600000004</v>
      </c>
    </row>
    <row r="164" spans="1:7">
      <c r="A164">
        <v>28.127998349999999</v>
      </c>
      <c r="B164">
        <v>8.2095003129999995</v>
      </c>
      <c r="C164">
        <v>-1.3679999110000001</v>
      </c>
      <c r="D164">
        <v>2.2419998649999999</v>
      </c>
      <c r="E164">
        <v>0.30166664700000001</v>
      </c>
      <c r="F164">
        <v>-0.650000036</v>
      </c>
      <c r="G164">
        <v>0.93500006199999997</v>
      </c>
    </row>
    <row r="165" spans="1:7">
      <c r="A165">
        <v>33.515998840000002</v>
      </c>
      <c r="B165">
        <v>10.19850063</v>
      </c>
      <c r="C165">
        <v>-1.8479999300000001</v>
      </c>
      <c r="D165">
        <v>4.243332863</v>
      </c>
      <c r="E165">
        <v>0.48266667099999999</v>
      </c>
      <c r="F165">
        <v>-0.650000036</v>
      </c>
      <c r="G165">
        <v>1.0596666340000001</v>
      </c>
    </row>
    <row r="166" spans="1:7">
      <c r="A166">
        <v>32.543998719999998</v>
      </c>
      <c r="B166">
        <v>9.2040004730000007</v>
      </c>
      <c r="C166">
        <v>-1.536000013</v>
      </c>
      <c r="D166">
        <v>3.7746665479999999</v>
      </c>
      <c r="E166">
        <v>0.42233330000000002</v>
      </c>
      <c r="F166">
        <v>-0.55000001200000004</v>
      </c>
      <c r="G166">
        <v>1.0596666340000001</v>
      </c>
    </row>
    <row r="167" spans="1:7">
      <c r="A167">
        <v>29.591999049999998</v>
      </c>
      <c r="B167">
        <v>8.1315002439999997</v>
      </c>
      <c r="C167">
        <v>-1.4279999729999999</v>
      </c>
      <c r="D167">
        <v>2.875333071</v>
      </c>
      <c r="E167">
        <v>0.42233330000000002</v>
      </c>
      <c r="F167">
        <v>-0.450000018</v>
      </c>
      <c r="G167">
        <v>0.93500006199999997</v>
      </c>
    </row>
    <row r="168" spans="1:7">
      <c r="A168">
        <v>25.87199974</v>
      </c>
      <c r="B168">
        <v>6.0255002979999999</v>
      </c>
      <c r="C168">
        <v>-0.74399995799999996</v>
      </c>
      <c r="D168">
        <v>1.1653332709999999</v>
      </c>
      <c r="E168">
        <v>0.120666668</v>
      </c>
      <c r="F168">
        <v>-0.55000001200000004</v>
      </c>
      <c r="G168">
        <v>0.74800002600000004</v>
      </c>
    </row>
    <row r="169" spans="1:7">
      <c r="A169">
        <v>25.931997299999999</v>
      </c>
      <c r="B169">
        <v>8.3850002289999992</v>
      </c>
      <c r="C169">
        <v>-1.559999943</v>
      </c>
      <c r="D169">
        <v>1.1146666999999999</v>
      </c>
      <c r="E169">
        <v>0.120666668</v>
      </c>
      <c r="F169">
        <v>-0.55000001200000004</v>
      </c>
      <c r="G169">
        <v>0.49866670400000002</v>
      </c>
    </row>
    <row r="170" spans="1:7">
      <c r="A170">
        <v>30.023998259999999</v>
      </c>
      <c r="B170">
        <v>9.9254999159999997</v>
      </c>
      <c r="C170">
        <v>-2.2560000420000001</v>
      </c>
      <c r="D170">
        <v>2.6219999789999999</v>
      </c>
      <c r="E170">
        <v>0.30166664700000001</v>
      </c>
      <c r="F170">
        <v>-0.400000036</v>
      </c>
      <c r="G170">
        <v>0.74800002600000004</v>
      </c>
    </row>
    <row r="171" spans="1:7">
      <c r="A171">
        <v>31.679998399999999</v>
      </c>
      <c r="B171">
        <v>7.8194999689999998</v>
      </c>
      <c r="C171">
        <v>-1.4759999509999999</v>
      </c>
      <c r="D171">
        <v>3.191999912</v>
      </c>
      <c r="E171">
        <v>0.30166664700000001</v>
      </c>
      <c r="F171">
        <v>-0.400000036</v>
      </c>
      <c r="G171">
        <v>0.81033337100000002</v>
      </c>
    </row>
    <row r="172" spans="1:7">
      <c r="A172">
        <v>29.74799728</v>
      </c>
      <c r="B172">
        <v>5.6354999540000001</v>
      </c>
      <c r="C172">
        <v>-0.61199998899999997</v>
      </c>
      <c r="D172">
        <v>2.2039999959999999</v>
      </c>
      <c r="E172">
        <v>0.120666668</v>
      </c>
      <c r="F172">
        <v>-0.400000036</v>
      </c>
      <c r="G172">
        <v>0.68566667999999997</v>
      </c>
    </row>
    <row r="173" spans="1:7">
      <c r="A173">
        <v>28.619998930000001</v>
      </c>
      <c r="B173">
        <v>3.6270000929999999</v>
      </c>
      <c r="C173">
        <v>-9.6000001000000001E-2</v>
      </c>
      <c r="D173">
        <v>1.519999981</v>
      </c>
      <c r="E173">
        <v>-6.0333334000000002E-2</v>
      </c>
      <c r="F173">
        <v>-0.5</v>
      </c>
      <c r="G173">
        <v>0.49866670400000002</v>
      </c>
    </row>
    <row r="174" spans="1:7">
      <c r="A174">
        <v>29.291999820000001</v>
      </c>
      <c r="B174">
        <v>5.8110003470000002</v>
      </c>
      <c r="C174">
        <v>-1.031999946</v>
      </c>
      <c r="D174">
        <v>2.1786665919999999</v>
      </c>
      <c r="E174">
        <v>0.120666668</v>
      </c>
      <c r="F174">
        <v>-0.450000018</v>
      </c>
      <c r="G174">
        <v>0.49866670400000002</v>
      </c>
    </row>
    <row r="175" spans="1:7">
      <c r="A175">
        <v>30.167999269999999</v>
      </c>
      <c r="B175">
        <v>8.8140001300000002</v>
      </c>
      <c r="C175">
        <v>-1.9679999349999999</v>
      </c>
      <c r="D175">
        <v>2.5460000040000001</v>
      </c>
      <c r="E175">
        <v>0.24133333600000001</v>
      </c>
      <c r="F175">
        <v>-0.34999999399999998</v>
      </c>
      <c r="G175">
        <v>0.56099999</v>
      </c>
    </row>
    <row r="176" spans="1:7">
      <c r="A176">
        <v>29.039999009999999</v>
      </c>
      <c r="B176">
        <v>9.5355005259999999</v>
      </c>
      <c r="C176">
        <v>-2.4119999409999999</v>
      </c>
      <c r="D176">
        <v>2.2419998649999999</v>
      </c>
      <c r="E176">
        <v>0.24133333600000001</v>
      </c>
      <c r="F176">
        <v>-0.30000001199999998</v>
      </c>
      <c r="G176">
        <v>0.49866670400000002</v>
      </c>
    </row>
    <row r="177" spans="1:7">
      <c r="A177">
        <v>29.411998749999999</v>
      </c>
      <c r="B177">
        <v>8.2290000919999997</v>
      </c>
      <c r="C177">
        <v>-2.0519998070000001</v>
      </c>
      <c r="D177">
        <v>2.3306665419999999</v>
      </c>
      <c r="E177">
        <v>0.24133333600000001</v>
      </c>
      <c r="F177">
        <v>-0.30000001199999998</v>
      </c>
      <c r="G177">
        <v>0.49866670400000002</v>
      </c>
    </row>
    <row r="178" spans="1:7">
      <c r="A178">
        <v>29.255998609999999</v>
      </c>
      <c r="B178">
        <v>6.5910000799999997</v>
      </c>
      <c r="C178">
        <v>-1.536000013</v>
      </c>
      <c r="D178">
        <v>2.0013332369999999</v>
      </c>
      <c r="E178">
        <v>6.0333334000000002E-2</v>
      </c>
      <c r="F178">
        <v>-0.34999999399999998</v>
      </c>
      <c r="G178">
        <v>0.37400001300000002</v>
      </c>
    </row>
    <row r="179" spans="1:7">
      <c r="A179">
        <v>30.40799904</v>
      </c>
      <c r="B179">
        <v>6.786000252</v>
      </c>
      <c r="C179">
        <v>-1.4519999029999999</v>
      </c>
      <c r="D179">
        <v>2.5966665739999999</v>
      </c>
      <c r="E179">
        <v>0.24133333600000001</v>
      </c>
      <c r="F179">
        <v>-0.30000001199999998</v>
      </c>
      <c r="G179">
        <v>0.49866670400000002</v>
      </c>
    </row>
    <row r="180" spans="1:7">
      <c r="A180">
        <v>29.579999919999999</v>
      </c>
      <c r="B180">
        <v>6.7274999619999996</v>
      </c>
      <c r="C180">
        <v>-1.3679999110000001</v>
      </c>
      <c r="D180">
        <v>2.2166664599999999</v>
      </c>
      <c r="E180">
        <v>0.120666668</v>
      </c>
      <c r="F180">
        <v>-0.34999999399999998</v>
      </c>
      <c r="G180">
        <v>0.43633332800000002</v>
      </c>
    </row>
    <row r="181" spans="1:7">
      <c r="A181">
        <v>28.199998860000001</v>
      </c>
      <c r="B181">
        <v>8.9895000459999999</v>
      </c>
      <c r="C181">
        <v>-2.32799983</v>
      </c>
      <c r="D181">
        <v>1.836666584</v>
      </c>
      <c r="E181">
        <v>0.120666668</v>
      </c>
      <c r="F181">
        <v>-0.25</v>
      </c>
      <c r="G181">
        <v>0.43633332800000002</v>
      </c>
    </row>
    <row r="182" spans="1:7">
      <c r="A182">
        <v>27.56399918</v>
      </c>
      <c r="B182">
        <v>9.9060001369999995</v>
      </c>
      <c r="C182">
        <v>-2.8079998490000002</v>
      </c>
      <c r="D182">
        <v>1.3806666139999999</v>
      </c>
      <c r="E182">
        <v>0.180999994</v>
      </c>
      <c r="F182">
        <v>-0.200000018</v>
      </c>
      <c r="G182">
        <v>0.31166666700000001</v>
      </c>
    </row>
    <row r="183" spans="1:7">
      <c r="A183">
        <v>28.392000199999998</v>
      </c>
      <c r="B183">
        <v>10.178999900000001</v>
      </c>
      <c r="C183">
        <v>-2.7959997649999999</v>
      </c>
      <c r="D183">
        <v>1.6593333480000001</v>
      </c>
      <c r="E183">
        <v>0.24133333600000001</v>
      </c>
      <c r="F183">
        <v>-0.200000018</v>
      </c>
      <c r="G183">
        <v>0.31166666700000001</v>
      </c>
    </row>
    <row r="184" spans="1:7">
      <c r="A184">
        <v>28.90799904</v>
      </c>
      <c r="B184">
        <v>6.6105003360000003</v>
      </c>
      <c r="C184">
        <v>-1.5239999289999999</v>
      </c>
      <c r="D184">
        <v>1.760666609</v>
      </c>
      <c r="E184">
        <v>0.180999994</v>
      </c>
      <c r="F184">
        <v>-0.30000001199999998</v>
      </c>
      <c r="G184">
        <v>0.31166666700000001</v>
      </c>
    </row>
    <row r="185" spans="1:7">
      <c r="A185">
        <v>29.49599838</v>
      </c>
      <c r="B185">
        <v>7.0785002710000002</v>
      </c>
      <c r="C185">
        <v>-1.8839998250000001</v>
      </c>
      <c r="D185">
        <v>2.1786665919999999</v>
      </c>
      <c r="E185">
        <v>0.120666668</v>
      </c>
      <c r="F185">
        <v>-0.34999999399999998</v>
      </c>
      <c r="G185">
        <v>0.37400001300000002</v>
      </c>
    </row>
    <row r="186" spans="1:7">
      <c r="A186">
        <v>29.339998250000001</v>
      </c>
      <c r="B186">
        <v>9.6719999310000002</v>
      </c>
      <c r="C186">
        <v>-2.4719998840000001</v>
      </c>
      <c r="D186">
        <v>1.849333286</v>
      </c>
      <c r="E186">
        <v>0.180999994</v>
      </c>
      <c r="F186">
        <v>-0.34999999399999998</v>
      </c>
      <c r="G186">
        <v>0.31166666700000001</v>
      </c>
    </row>
    <row r="187" spans="1:7">
      <c r="A187">
        <v>28.163997649999999</v>
      </c>
      <c r="B187">
        <v>10.06200027</v>
      </c>
      <c r="C187">
        <v>-2.67599988</v>
      </c>
      <c r="D187">
        <v>1.4313333029999999</v>
      </c>
      <c r="E187">
        <v>0.120666668</v>
      </c>
      <c r="F187">
        <v>-0.30000001199999998</v>
      </c>
      <c r="G187">
        <v>0.31166666700000001</v>
      </c>
    </row>
    <row r="188" spans="1:7">
      <c r="A188">
        <v>27.071998600000001</v>
      </c>
      <c r="B188">
        <v>6.6495003700000002</v>
      </c>
      <c r="C188">
        <v>-1.6799999480000001</v>
      </c>
      <c r="D188">
        <v>1.0006666179999999</v>
      </c>
      <c r="E188">
        <v>6.0333334000000002E-2</v>
      </c>
      <c r="F188">
        <v>-0.34999999399999998</v>
      </c>
      <c r="G188">
        <v>0.31166666700000001</v>
      </c>
    </row>
    <row r="189" spans="1:7">
      <c r="A189">
        <v>29.387998580000001</v>
      </c>
      <c r="B189">
        <v>5.0700001720000003</v>
      </c>
      <c r="C189">
        <v>-0.65999996699999997</v>
      </c>
      <c r="D189">
        <v>1.519999981</v>
      </c>
      <c r="E189">
        <v>0</v>
      </c>
      <c r="F189">
        <v>-0.60000002399999997</v>
      </c>
      <c r="G189">
        <v>0.31166666700000001</v>
      </c>
    </row>
    <row r="190" spans="1:7">
      <c r="A190">
        <v>30.527997970000001</v>
      </c>
      <c r="B190">
        <v>5.3429999349999999</v>
      </c>
      <c r="C190">
        <v>-0.95999991900000003</v>
      </c>
      <c r="D190">
        <v>1.8999999759999999</v>
      </c>
      <c r="E190">
        <v>6.0333334000000002E-2</v>
      </c>
      <c r="F190">
        <v>-0.55000001200000004</v>
      </c>
      <c r="G190">
        <v>0.31166666700000001</v>
      </c>
    </row>
    <row r="191" spans="1:7">
      <c r="A191">
        <v>29.74799728</v>
      </c>
      <c r="B191">
        <v>7.8194999689999998</v>
      </c>
      <c r="C191">
        <v>-1.8479999300000001</v>
      </c>
      <c r="D191">
        <v>1.7099999189999999</v>
      </c>
      <c r="E191">
        <v>0.120666668</v>
      </c>
      <c r="F191">
        <v>-0.450000018</v>
      </c>
      <c r="G191">
        <v>0.37400001300000002</v>
      </c>
    </row>
    <row r="192" spans="1:7">
      <c r="A192">
        <v>28.23599815</v>
      </c>
      <c r="B192">
        <v>7.1955003739999999</v>
      </c>
      <c r="C192">
        <v>-1.7519999740000001</v>
      </c>
      <c r="D192">
        <v>0.94999998799999996</v>
      </c>
      <c r="E192">
        <v>0.120666668</v>
      </c>
      <c r="F192">
        <v>-0.5</v>
      </c>
      <c r="G192">
        <v>0.31166666700000001</v>
      </c>
    </row>
    <row r="193" spans="1:7">
      <c r="A193">
        <v>27.996000290000001</v>
      </c>
      <c r="B193">
        <v>3.0810000899999999</v>
      </c>
      <c r="C193">
        <v>-0.275999993</v>
      </c>
      <c r="D193">
        <v>0.329333335</v>
      </c>
      <c r="E193">
        <v>-6.0333334000000002E-2</v>
      </c>
      <c r="F193">
        <v>-0.55000001200000004</v>
      </c>
      <c r="G193">
        <v>0.24933335200000001</v>
      </c>
    </row>
    <row r="194" spans="1:7">
      <c r="A194">
        <v>29.051998139999998</v>
      </c>
      <c r="B194">
        <v>0.11699999899999999</v>
      </c>
      <c r="C194">
        <v>1.019999981</v>
      </c>
      <c r="D194">
        <v>1.013333321</v>
      </c>
      <c r="E194">
        <v>-0.180999994</v>
      </c>
      <c r="F194">
        <v>-0.69999998799999996</v>
      </c>
      <c r="G194">
        <v>0.31166666700000001</v>
      </c>
    </row>
    <row r="195" spans="1:7">
      <c r="A195">
        <v>30.899997710000001</v>
      </c>
      <c r="B195">
        <v>3.1979999540000001</v>
      </c>
      <c r="C195">
        <v>-0.107999995</v>
      </c>
      <c r="D195">
        <v>1.7226666209999999</v>
      </c>
      <c r="E195">
        <v>-0.180999994</v>
      </c>
      <c r="F195">
        <v>-0.69999998799999996</v>
      </c>
      <c r="G195">
        <v>0.31166666700000001</v>
      </c>
    </row>
    <row r="196" spans="1:7">
      <c r="A196">
        <v>31.151998519999999</v>
      </c>
      <c r="B196">
        <v>10.022999759999999</v>
      </c>
      <c r="C196">
        <v>-2.5199999809999998</v>
      </c>
      <c r="D196">
        <v>1.494666576</v>
      </c>
      <c r="E196">
        <v>-6.0333334000000002E-2</v>
      </c>
      <c r="F196">
        <v>-0.55000001200000004</v>
      </c>
      <c r="G196">
        <v>0.37400001300000002</v>
      </c>
    </row>
    <row r="197" spans="1:7">
      <c r="A197">
        <v>27.179998399999999</v>
      </c>
      <c r="B197">
        <v>9.1065006260000008</v>
      </c>
      <c r="C197">
        <v>-2.4359998699999998</v>
      </c>
      <c r="D197">
        <v>-6.3333333000000006E-2</v>
      </c>
      <c r="E197">
        <v>-0.120666668</v>
      </c>
      <c r="F197">
        <v>-0.450000018</v>
      </c>
      <c r="G197">
        <v>0.187000006</v>
      </c>
    </row>
    <row r="198" spans="1:7">
      <c r="A198">
        <v>26.579998020000001</v>
      </c>
      <c r="B198">
        <v>4.2899999619999996</v>
      </c>
      <c r="C198">
        <v>-0.93599999</v>
      </c>
      <c r="D198">
        <v>-0.84866666800000001</v>
      </c>
      <c r="E198">
        <v>-0.42233330000000002</v>
      </c>
      <c r="F198">
        <v>-0.80000007200000001</v>
      </c>
      <c r="G198">
        <v>0.124666676</v>
      </c>
    </row>
    <row r="199" spans="1:7">
      <c r="A199">
        <v>29.051998139999998</v>
      </c>
      <c r="B199">
        <v>0.66299998800000004</v>
      </c>
      <c r="C199">
        <v>0.491999984</v>
      </c>
      <c r="D199">
        <v>0.48133331499999998</v>
      </c>
      <c r="E199">
        <v>-0.36199998900000002</v>
      </c>
      <c r="F199">
        <v>-0.85000002399999997</v>
      </c>
      <c r="G199">
        <v>0.124666676</v>
      </c>
    </row>
    <row r="200" spans="1:7">
      <c r="A200">
        <v>32.363998410000001</v>
      </c>
      <c r="B200">
        <v>2.3594999310000002</v>
      </c>
      <c r="C200">
        <v>0.23999998</v>
      </c>
      <c r="D200">
        <v>2.0266666409999998</v>
      </c>
      <c r="E200">
        <v>-0.36199998900000002</v>
      </c>
      <c r="F200">
        <v>-1</v>
      </c>
      <c r="G200">
        <v>0.187000006</v>
      </c>
    </row>
    <row r="201" spans="1:7">
      <c r="A201">
        <v>30.94799995</v>
      </c>
      <c r="B201">
        <v>6.7664999960000003</v>
      </c>
      <c r="C201">
        <v>-1.655999899</v>
      </c>
      <c r="D201">
        <v>1.2033332590000001</v>
      </c>
      <c r="E201">
        <v>-0.120666668</v>
      </c>
      <c r="F201">
        <v>-0.650000036</v>
      </c>
      <c r="G201">
        <v>0</v>
      </c>
    </row>
    <row r="202" spans="1:7">
      <c r="A202">
        <v>27.0359993</v>
      </c>
      <c r="B202">
        <v>6.045000076</v>
      </c>
      <c r="C202">
        <v>-2.0279998780000001</v>
      </c>
      <c r="D202">
        <v>-0.86133331099999999</v>
      </c>
      <c r="E202">
        <v>-0.48266667099999999</v>
      </c>
      <c r="F202">
        <v>-0.80000007200000001</v>
      </c>
      <c r="G202">
        <v>-0.187000006</v>
      </c>
    </row>
    <row r="203" spans="1:7">
      <c r="A203">
        <v>25.739999770000001</v>
      </c>
      <c r="B203">
        <v>5.2845001219999999</v>
      </c>
      <c r="C203">
        <v>-1.5239999289999999</v>
      </c>
      <c r="D203">
        <v>-1.570666552</v>
      </c>
      <c r="E203">
        <v>-0.48266667099999999</v>
      </c>
      <c r="F203">
        <v>-0.95000004800000004</v>
      </c>
      <c r="G203">
        <v>-0.24933335200000001</v>
      </c>
    </row>
    <row r="204" spans="1:7">
      <c r="A204">
        <v>27.971998209999999</v>
      </c>
      <c r="B204">
        <v>2.3984999660000001</v>
      </c>
      <c r="C204">
        <v>-0.39599996799999998</v>
      </c>
      <c r="D204">
        <v>-0.26600000299999998</v>
      </c>
      <c r="E204">
        <v>-0.36199998900000002</v>
      </c>
      <c r="F204">
        <v>-0.95000004800000004</v>
      </c>
      <c r="G204">
        <v>-0.24933335200000001</v>
      </c>
    </row>
    <row r="205" spans="1:7">
      <c r="A205">
        <v>31.007997509999999</v>
      </c>
      <c r="B205">
        <v>1.735499978</v>
      </c>
      <c r="C205">
        <v>-5.9999995E-2</v>
      </c>
      <c r="D205">
        <v>1.0260000229999999</v>
      </c>
      <c r="E205">
        <v>-0.24133333600000001</v>
      </c>
      <c r="F205">
        <v>-0.75</v>
      </c>
      <c r="G205">
        <v>-0.24933335200000001</v>
      </c>
    </row>
    <row r="206" spans="1:7">
      <c r="A206">
        <v>29.807998659999999</v>
      </c>
      <c r="B206">
        <v>2.9835000040000001</v>
      </c>
      <c r="C206">
        <v>-0.65999996699999997</v>
      </c>
      <c r="D206">
        <v>0.26600000299999998</v>
      </c>
      <c r="E206">
        <v>-0.36199998900000002</v>
      </c>
      <c r="F206">
        <v>-0.650000036</v>
      </c>
      <c r="G206">
        <v>-0.37400001300000002</v>
      </c>
    </row>
    <row r="207" spans="1:7">
      <c r="A207">
        <v>27.755998609999999</v>
      </c>
      <c r="B207">
        <v>4.7579998970000004</v>
      </c>
      <c r="C207">
        <v>-1.2960000039999999</v>
      </c>
      <c r="D207">
        <v>-0.73466664599999998</v>
      </c>
      <c r="E207">
        <v>-0.42233330000000002</v>
      </c>
      <c r="F207">
        <v>-0.75</v>
      </c>
      <c r="G207">
        <v>-0.31166666700000001</v>
      </c>
    </row>
    <row r="208" spans="1:7">
      <c r="A208">
        <v>26.26799965</v>
      </c>
      <c r="B208">
        <v>7.4295001029999996</v>
      </c>
      <c r="C208">
        <v>-2.3159999849999999</v>
      </c>
      <c r="D208">
        <v>-1.013333321</v>
      </c>
      <c r="E208">
        <v>-0.36199998900000002</v>
      </c>
      <c r="F208">
        <v>-0.55000001200000004</v>
      </c>
      <c r="G208">
        <v>-0.49866670400000002</v>
      </c>
    </row>
    <row r="209" spans="1:7">
      <c r="A209">
        <v>28.427999499999999</v>
      </c>
      <c r="B209">
        <v>5.4210000039999997</v>
      </c>
      <c r="C209">
        <v>-1.7159999610000001</v>
      </c>
      <c r="D209">
        <v>-0.55733334999999995</v>
      </c>
      <c r="E209">
        <v>-0.36199998900000002</v>
      </c>
      <c r="F209">
        <v>-0.60000002399999997</v>
      </c>
      <c r="G209">
        <v>-0.37400001300000002</v>
      </c>
    </row>
    <row r="210" spans="1:7">
      <c r="A210">
        <v>29.639997480000002</v>
      </c>
      <c r="B210">
        <v>1.6575000289999999</v>
      </c>
      <c r="C210">
        <v>-0.107999995</v>
      </c>
      <c r="D210">
        <v>0.63333326599999995</v>
      </c>
      <c r="E210">
        <v>-0.36199998900000002</v>
      </c>
      <c r="F210">
        <v>-0.80000007200000001</v>
      </c>
      <c r="G210">
        <v>-0.24933335200000001</v>
      </c>
    </row>
    <row r="211" spans="1:7">
      <c r="A211">
        <v>29.567998889999998</v>
      </c>
      <c r="B211">
        <v>-0.25350001500000002</v>
      </c>
      <c r="C211">
        <v>0.75599998199999996</v>
      </c>
      <c r="D211">
        <v>0.26600000299999998</v>
      </c>
      <c r="E211">
        <v>-0.36199998900000002</v>
      </c>
      <c r="F211">
        <v>-0.85000002399999997</v>
      </c>
      <c r="G211">
        <v>-0.24933335200000001</v>
      </c>
    </row>
    <row r="212" spans="1:7">
      <c r="A212">
        <v>29.472000120000001</v>
      </c>
      <c r="B212">
        <v>0.62400001299999996</v>
      </c>
      <c r="C212">
        <v>0.70799994499999996</v>
      </c>
      <c r="D212">
        <v>-5.0666667999999998E-2</v>
      </c>
      <c r="E212">
        <v>-0.36199998900000002</v>
      </c>
      <c r="F212">
        <v>-0.900000036</v>
      </c>
      <c r="G212">
        <v>-6.2333338000000002E-2</v>
      </c>
    </row>
    <row r="213" spans="1:7">
      <c r="A213">
        <v>28.631998060000001</v>
      </c>
      <c r="B213">
        <v>4.3289999960000003</v>
      </c>
      <c r="C213">
        <v>-0.58799999999999997</v>
      </c>
      <c r="D213">
        <v>0.37999999499999998</v>
      </c>
      <c r="E213">
        <v>-0.180999994</v>
      </c>
      <c r="F213">
        <v>-0.900000036</v>
      </c>
      <c r="G213">
        <v>0</v>
      </c>
    </row>
    <row r="214" spans="1:7">
      <c r="A214">
        <v>28.583999630000001</v>
      </c>
      <c r="B214">
        <v>4.8555002209999998</v>
      </c>
      <c r="C214">
        <v>-0.63599997799999997</v>
      </c>
      <c r="D214">
        <v>1.2666667E-2</v>
      </c>
      <c r="E214">
        <v>-0.180999994</v>
      </c>
      <c r="F214">
        <v>-0.900000036</v>
      </c>
      <c r="G214">
        <v>0.187000006</v>
      </c>
    </row>
    <row r="215" spans="1:7">
      <c r="A215">
        <v>30.14399719</v>
      </c>
      <c r="B215">
        <v>0.91650003199999996</v>
      </c>
      <c r="C215">
        <v>1.031999946</v>
      </c>
      <c r="D215">
        <v>1.5453333849999999</v>
      </c>
      <c r="E215">
        <v>-0.120666668</v>
      </c>
      <c r="F215">
        <v>-0.95000004800000004</v>
      </c>
      <c r="G215">
        <v>0.56099999</v>
      </c>
    </row>
    <row r="216" spans="1:7">
      <c r="A216">
        <v>30.755998609999999</v>
      </c>
      <c r="B216">
        <v>-3.5099999899999998</v>
      </c>
      <c r="C216">
        <v>2.6279997829999999</v>
      </c>
      <c r="D216">
        <v>1.8619999890000001</v>
      </c>
      <c r="E216">
        <v>-0.120666668</v>
      </c>
      <c r="F216">
        <v>-1.1000000240000001</v>
      </c>
      <c r="G216">
        <v>0.81033337100000002</v>
      </c>
    </row>
    <row r="217" spans="1:7">
      <c r="A217">
        <v>32.543998719999998</v>
      </c>
      <c r="B217">
        <v>-3.6660001279999999</v>
      </c>
      <c r="C217">
        <v>2.8559999469999999</v>
      </c>
      <c r="D217">
        <v>2.0773332120000001</v>
      </c>
      <c r="E217">
        <v>-6.0333334000000002E-2</v>
      </c>
      <c r="F217">
        <v>-1.1499999759999999</v>
      </c>
      <c r="G217">
        <v>0.87266665700000001</v>
      </c>
    </row>
    <row r="218" spans="1:7">
      <c r="A218">
        <v>32.951999659999998</v>
      </c>
      <c r="B218">
        <v>1.9500001999999999E-2</v>
      </c>
      <c r="C218">
        <v>1.73999989</v>
      </c>
      <c r="D218">
        <v>2.7739999289999999</v>
      </c>
      <c r="E218">
        <v>6.0333334000000002E-2</v>
      </c>
      <c r="F218">
        <v>-1.050000072</v>
      </c>
      <c r="G218">
        <v>1.0596666340000001</v>
      </c>
    </row>
    <row r="219" spans="1:7">
      <c r="A219">
        <v>32.147998809999997</v>
      </c>
      <c r="B219">
        <v>2.5350000860000002</v>
      </c>
      <c r="C219">
        <v>0.92399996500000003</v>
      </c>
      <c r="D219">
        <v>2.6473331450000002</v>
      </c>
      <c r="E219">
        <v>0.24133333600000001</v>
      </c>
      <c r="F219">
        <v>-0.85000002399999997</v>
      </c>
      <c r="G219">
        <v>1.1219999789999999</v>
      </c>
    </row>
    <row r="220" spans="1:7">
      <c r="A220">
        <v>31.39199829</v>
      </c>
      <c r="B220">
        <v>2.5350000860000002</v>
      </c>
      <c r="C220">
        <v>0.68399995599999996</v>
      </c>
      <c r="D220">
        <v>2.5079998969999999</v>
      </c>
      <c r="E220">
        <v>0.180999994</v>
      </c>
      <c r="F220">
        <v>-0.80000007200000001</v>
      </c>
      <c r="G220">
        <v>0.99733340699999995</v>
      </c>
    </row>
    <row r="221" spans="1:7">
      <c r="A221">
        <v>32.531997680000003</v>
      </c>
      <c r="B221">
        <v>0.74099999699999997</v>
      </c>
      <c r="C221">
        <v>1.2480000259999999</v>
      </c>
      <c r="D221">
        <v>3.07799983</v>
      </c>
      <c r="E221">
        <v>0.180999994</v>
      </c>
      <c r="F221">
        <v>-0.85000002399999997</v>
      </c>
      <c r="G221">
        <v>0.93500006199999997</v>
      </c>
    </row>
    <row r="222" spans="1:7">
      <c r="A222">
        <v>33.4679985</v>
      </c>
      <c r="B222">
        <v>-0.85800003999999996</v>
      </c>
      <c r="C222">
        <v>1.8359999659999999</v>
      </c>
      <c r="D222">
        <v>3.3186666969999998</v>
      </c>
      <c r="E222">
        <v>6.0333334000000002E-2</v>
      </c>
      <c r="F222">
        <v>-0.95000004800000004</v>
      </c>
      <c r="G222">
        <v>1.0596666340000001</v>
      </c>
    </row>
    <row r="223" spans="1:7">
      <c r="A223">
        <v>33.203998570000003</v>
      </c>
      <c r="B223">
        <v>-1.3845000270000001</v>
      </c>
      <c r="C223">
        <v>2.1599998469999999</v>
      </c>
      <c r="D223">
        <v>2.875333071</v>
      </c>
      <c r="E223">
        <v>0.180999994</v>
      </c>
      <c r="F223">
        <v>-0.95000004800000004</v>
      </c>
      <c r="G223">
        <v>1.1219999789999999</v>
      </c>
    </row>
    <row r="224" spans="1:7">
      <c r="A224">
        <v>32.555999759999999</v>
      </c>
      <c r="B224">
        <v>-0.74099999699999997</v>
      </c>
      <c r="C224">
        <v>1.8240000009999999</v>
      </c>
      <c r="D224">
        <v>2.7106666559999999</v>
      </c>
      <c r="E224">
        <v>0.120666668</v>
      </c>
      <c r="F224">
        <v>-1</v>
      </c>
      <c r="G224">
        <v>1.1219999789999999</v>
      </c>
    </row>
    <row r="225" spans="1:7">
      <c r="A225">
        <v>32.231998439999998</v>
      </c>
      <c r="B225">
        <v>-1.95E-2</v>
      </c>
      <c r="C225">
        <v>1.5839998719999999</v>
      </c>
      <c r="D225">
        <v>2.9386665820000002</v>
      </c>
      <c r="E225">
        <v>0.180999994</v>
      </c>
      <c r="F225">
        <v>-0.95000004800000004</v>
      </c>
      <c r="G225">
        <v>1.1219999789999999</v>
      </c>
    </row>
    <row r="226" spans="1:7">
      <c r="A226">
        <v>32.579998019999998</v>
      </c>
      <c r="B226">
        <v>0.25350001500000002</v>
      </c>
      <c r="C226">
        <v>1.536000013</v>
      </c>
      <c r="D226">
        <v>2.92599988</v>
      </c>
      <c r="E226">
        <v>0.120666668</v>
      </c>
      <c r="F226">
        <v>-0.85000002399999997</v>
      </c>
      <c r="G226">
        <v>0.99733340699999995</v>
      </c>
    </row>
    <row r="227" spans="1:7">
      <c r="A227">
        <v>32.67599869</v>
      </c>
      <c r="B227">
        <v>-0.44850000699999998</v>
      </c>
      <c r="C227">
        <v>1.7639999390000001</v>
      </c>
      <c r="D227">
        <v>2.8373332019999999</v>
      </c>
      <c r="E227">
        <v>6.0333334000000002E-2</v>
      </c>
      <c r="F227">
        <v>-0.95000004800000004</v>
      </c>
      <c r="G227">
        <v>0.99733340699999995</v>
      </c>
    </row>
    <row r="228" spans="1:7">
      <c r="A228">
        <v>32.579998019999998</v>
      </c>
      <c r="B228">
        <v>7.8000001999999999E-2</v>
      </c>
      <c r="C228">
        <v>1.463999987</v>
      </c>
      <c r="D228">
        <v>2.7233331199999999</v>
      </c>
      <c r="E228">
        <v>0.120666668</v>
      </c>
      <c r="F228">
        <v>-0.95000004800000004</v>
      </c>
      <c r="G228">
        <v>0.99733340699999995</v>
      </c>
    </row>
    <row r="229" spans="1:7">
      <c r="A229">
        <v>31.847999569999999</v>
      </c>
      <c r="B229">
        <v>-2.2620000839999999</v>
      </c>
      <c r="C229">
        <v>2.32799983</v>
      </c>
      <c r="D229">
        <v>2.2926664350000001</v>
      </c>
      <c r="E229">
        <v>0</v>
      </c>
      <c r="F229">
        <v>-1</v>
      </c>
      <c r="G229">
        <v>1.1219999789999999</v>
      </c>
    </row>
    <row r="230" spans="1:7">
      <c r="A230">
        <v>31.94399834</v>
      </c>
      <c r="B230">
        <v>-0.54600000400000004</v>
      </c>
      <c r="C230">
        <v>1.703999877</v>
      </c>
      <c r="D230">
        <v>3.07799983</v>
      </c>
      <c r="E230">
        <v>0.180999994</v>
      </c>
      <c r="F230">
        <v>-0.95000004800000004</v>
      </c>
      <c r="G230">
        <v>0.99733340699999995</v>
      </c>
    </row>
    <row r="231" spans="1:7">
      <c r="A231">
        <v>33.059997559999999</v>
      </c>
      <c r="B231">
        <v>-0.25350001500000002</v>
      </c>
      <c r="C231">
        <v>1.7879999879999999</v>
      </c>
      <c r="D231">
        <v>3.305999994</v>
      </c>
      <c r="E231">
        <v>0.120666668</v>
      </c>
      <c r="F231">
        <v>-1</v>
      </c>
      <c r="G231">
        <v>1.0596666340000001</v>
      </c>
    </row>
    <row r="232" spans="1:7">
      <c r="A232">
        <v>34.079998019999998</v>
      </c>
      <c r="B232">
        <v>0.85800003999999996</v>
      </c>
      <c r="C232">
        <v>1.2120000120000001</v>
      </c>
      <c r="D232">
        <v>3.28066659</v>
      </c>
      <c r="E232">
        <v>0.180999994</v>
      </c>
      <c r="F232">
        <v>-1</v>
      </c>
      <c r="G232">
        <v>1.184333444</v>
      </c>
    </row>
    <row r="233" spans="1:7">
      <c r="A233">
        <v>33</v>
      </c>
      <c r="B233">
        <v>-0.42900001999999998</v>
      </c>
      <c r="C233">
        <v>1.8719999789999999</v>
      </c>
      <c r="D233">
        <v>3.3693330289999999</v>
      </c>
      <c r="E233">
        <v>0.24133333600000001</v>
      </c>
      <c r="F233">
        <v>-0.85000002399999997</v>
      </c>
      <c r="G233">
        <v>1.1219999789999999</v>
      </c>
    </row>
    <row r="234" spans="1:7">
      <c r="A234">
        <v>33.059997559999999</v>
      </c>
      <c r="B234">
        <v>-2.3400001530000001</v>
      </c>
      <c r="C234">
        <v>2.6159996990000001</v>
      </c>
      <c r="D234">
        <v>3.3186666969999998</v>
      </c>
      <c r="E234">
        <v>0.180999994</v>
      </c>
      <c r="F234">
        <v>-1</v>
      </c>
      <c r="G234">
        <v>1.1219999789999999</v>
      </c>
    </row>
    <row r="235" spans="1:7">
      <c r="A235">
        <v>31.715997699999999</v>
      </c>
      <c r="B235">
        <v>-2.3205001350000001</v>
      </c>
      <c r="C235">
        <v>2.4240000249999998</v>
      </c>
      <c r="D235">
        <v>2.811999798</v>
      </c>
      <c r="E235">
        <v>0.180999994</v>
      </c>
      <c r="F235">
        <v>-0.95000004800000004</v>
      </c>
      <c r="G235">
        <v>0.99733340699999995</v>
      </c>
    </row>
    <row r="236" spans="1:7">
      <c r="A236">
        <v>33.563999180000003</v>
      </c>
      <c r="B236">
        <v>-0.25350001500000002</v>
      </c>
      <c r="C236">
        <v>1.7879999879999999</v>
      </c>
      <c r="D236">
        <v>3.2679998870000002</v>
      </c>
      <c r="E236">
        <v>0.180999994</v>
      </c>
      <c r="F236">
        <v>-0.85000002399999997</v>
      </c>
      <c r="G236">
        <v>1.0596666340000001</v>
      </c>
    </row>
    <row r="237" spans="1:7">
      <c r="A237">
        <v>32.123996730000002</v>
      </c>
      <c r="B237">
        <v>0.312000006</v>
      </c>
      <c r="C237">
        <v>1.607999921</v>
      </c>
      <c r="D237">
        <v>2.8373332019999999</v>
      </c>
      <c r="E237">
        <v>0.120666668</v>
      </c>
      <c r="F237">
        <v>-0.85000002399999997</v>
      </c>
      <c r="G237">
        <v>1.184333444</v>
      </c>
    </row>
    <row r="238" spans="1:7">
      <c r="A238">
        <v>31.991998670000001</v>
      </c>
      <c r="B238">
        <v>-0.760500014</v>
      </c>
      <c r="C238">
        <v>1.643999934</v>
      </c>
      <c r="D238">
        <v>2.875333071</v>
      </c>
      <c r="E238">
        <v>0.180999994</v>
      </c>
      <c r="F238">
        <v>-0.85000002399999997</v>
      </c>
      <c r="G238">
        <v>1.1219999789999999</v>
      </c>
    </row>
    <row r="239" spans="1:7">
      <c r="A239">
        <v>32.531997680000003</v>
      </c>
      <c r="B239">
        <v>-1.325999975</v>
      </c>
      <c r="C239">
        <v>2.0879998209999999</v>
      </c>
      <c r="D239">
        <v>2.8373332019999999</v>
      </c>
      <c r="E239">
        <v>6.0333334000000002E-2</v>
      </c>
      <c r="F239">
        <v>-0.95000004800000004</v>
      </c>
      <c r="G239">
        <v>1.0596666340000001</v>
      </c>
    </row>
    <row r="240" spans="1:7">
      <c r="A240">
        <v>32.987998959999999</v>
      </c>
      <c r="B240">
        <v>1.1505000590000001</v>
      </c>
      <c r="C240">
        <v>1.2239999770000001</v>
      </c>
      <c r="D240">
        <v>3.0526666640000002</v>
      </c>
      <c r="E240">
        <v>0.180999994</v>
      </c>
      <c r="F240">
        <v>-0.900000036</v>
      </c>
      <c r="G240">
        <v>1.0596666340000001</v>
      </c>
    </row>
    <row r="241" spans="1:7">
      <c r="A241">
        <v>32.363998410000001</v>
      </c>
      <c r="B241">
        <v>0.585000038</v>
      </c>
      <c r="C241">
        <v>1.7759999040000001</v>
      </c>
      <c r="D241">
        <v>2.7993330959999998</v>
      </c>
      <c r="E241">
        <v>0.180999994</v>
      </c>
      <c r="F241">
        <v>-1.2000000479999999</v>
      </c>
      <c r="G241">
        <v>1.24666667</v>
      </c>
    </row>
    <row r="242" spans="1:7">
      <c r="A242">
        <v>31.847999569999999</v>
      </c>
      <c r="B242">
        <v>0.585000038</v>
      </c>
      <c r="C242">
        <v>1.7279999260000001</v>
      </c>
      <c r="D242">
        <v>2.3939998149999999</v>
      </c>
      <c r="E242">
        <v>6.0333334000000002E-2</v>
      </c>
      <c r="F242">
        <v>-1.6000001429999999</v>
      </c>
      <c r="G242">
        <v>1.3090000150000001</v>
      </c>
    </row>
    <row r="243" spans="1:7">
      <c r="A243">
        <v>30.98399925</v>
      </c>
      <c r="B243">
        <v>-1.3845000270000001</v>
      </c>
      <c r="C243">
        <v>2.4240000249999998</v>
      </c>
      <c r="D243">
        <v>2.1406664850000001</v>
      </c>
      <c r="E243">
        <v>-6.0333334000000002E-2</v>
      </c>
      <c r="F243">
        <v>-1.800000072</v>
      </c>
      <c r="G243">
        <v>1.24666667</v>
      </c>
    </row>
    <row r="244" spans="1:7">
      <c r="A244">
        <v>32.568000789999999</v>
      </c>
      <c r="B244">
        <v>-2.2425000669999999</v>
      </c>
      <c r="C244">
        <v>2.8919999600000001</v>
      </c>
      <c r="D244">
        <v>3.014666557</v>
      </c>
      <c r="E244">
        <v>0</v>
      </c>
      <c r="F244">
        <v>-1.900000095</v>
      </c>
      <c r="G244">
        <v>1.24666667</v>
      </c>
    </row>
    <row r="245" spans="1:7">
      <c r="A245">
        <v>33.275997160000003</v>
      </c>
      <c r="B245">
        <v>-0.97500002399999997</v>
      </c>
      <c r="C245">
        <v>2.3039999010000001</v>
      </c>
      <c r="D245">
        <v>3.07799983</v>
      </c>
      <c r="E245">
        <v>0</v>
      </c>
      <c r="F245">
        <v>-2</v>
      </c>
      <c r="G245">
        <v>1.3090000150000001</v>
      </c>
    </row>
    <row r="246" spans="1:7">
      <c r="A246">
        <v>31.055999759999999</v>
      </c>
      <c r="B246">
        <v>1.1310000419999999</v>
      </c>
      <c r="C246">
        <v>1.667999864</v>
      </c>
      <c r="D246">
        <v>1.8239998820000001</v>
      </c>
      <c r="E246">
        <v>0</v>
      </c>
      <c r="F246">
        <v>-2.0500001910000001</v>
      </c>
      <c r="G246">
        <v>1.24666667</v>
      </c>
    </row>
    <row r="247" spans="1:7">
      <c r="A247">
        <v>31.54799843</v>
      </c>
      <c r="B247">
        <v>-0.25350001500000002</v>
      </c>
      <c r="C247">
        <v>1.9679999349999999</v>
      </c>
      <c r="D247">
        <v>2.3179998400000001</v>
      </c>
      <c r="E247">
        <v>-6.0333334000000002E-2</v>
      </c>
      <c r="F247">
        <v>-2.0500001910000001</v>
      </c>
      <c r="G247">
        <v>1.24666667</v>
      </c>
    </row>
    <row r="248" spans="1:7">
      <c r="A248">
        <v>32.447998050000002</v>
      </c>
      <c r="B248">
        <v>-1.521000028</v>
      </c>
      <c r="C248">
        <v>2.3159999849999999</v>
      </c>
      <c r="D248">
        <v>2.6473331450000002</v>
      </c>
      <c r="E248">
        <v>0</v>
      </c>
      <c r="F248">
        <v>-1.9500000479999999</v>
      </c>
      <c r="G248">
        <v>1.0596666340000001</v>
      </c>
    </row>
    <row r="249" spans="1:7">
      <c r="A249">
        <v>32.159996030000002</v>
      </c>
      <c r="B249">
        <v>-2.8860001560000001</v>
      </c>
      <c r="C249">
        <v>2.67599988</v>
      </c>
      <c r="D249">
        <v>1.963333368</v>
      </c>
      <c r="E249">
        <v>-0.180999994</v>
      </c>
      <c r="F249">
        <v>-2</v>
      </c>
      <c r="G249">
        <v>0.99733340699999995</v>
      </c>
    </row>
    <row r="250" spans="1:7">
      <c r="A250">
        <v>30.971998209999999</v>
      </c>
      <c r="B250">
        <v>-1.7745000120000001</v>
      </c>
      <c r="C250">
        <v>2.1719999310000002</v>
      </c>
      <c r="D250">
        <v>1.7479999070000001</v>
      </c>
      <c r="E250">
        <v>-0.120666668</v>
      </c>
      <c r="F250">
        <v>-1.8500000240000001</v>
      </c>
      <c r="G250">
        <v>0.87266665700000001</v>
      </c>
    </row>
    <row r="251" spans="1:7">
      <c r="A251">
        <v>31.103998180000001</v>
      </c>
      <c r="B251">
        <v>-0.994500041</v>
      </c>
      <c r="C251">
        <v>2.039999962</v>
      </c>
      <c r="D251">
        <v>1.8239998820000001</v>
      </c>
      <c r="E251">
        <v>-0.180999994</v>
      </c>
      <c r="F251">
        <v>-1.8500000240000001</v>
      </c>
      <c r="G251">
        <v>0.93500006199999997</v>
      </c>
    </row>
    <row r="252" spans="1:7">
      <c r="A252">
        <v>31.307998659999999</v>
      </c>
      <c r="B252">
        <v>-0.83850002300000004</v>
      </c>
      <c r="C252">
        <v>1.9799998999999999</v>
      </c>
      <c r="D252">
        <v>2.1786665919999999</v>
      </c>
      <c r="E252">
        <v>-0.120666668</v>
      </c>
      <c r="F252">
        <v>-1.800000072</v>
      </c>
      <c r="G252">
        <v>0.74800002600000004</v>
      </c>
    </row>
    <row r="253" spans="1:7">
      <c r="A253">
        <v>28.595998760000001</v>
      </c>
      <c r="B253">
        <v>-1.579500079</v>
      </c>
      <c r="C253">
        <v>1.9559998510000001</v>
      </c>
      <c r="D253">
        <v>0.532000005</v>
      </c>
      <c r="E253">
        <v>-0.24133333600000001</v>
      </c>
      <c r="F253">
        <v>-1.800000072</v>
      </c>
      <c r="G253">
        <v>0.56099999</v>
      </c>
    </row>
    <row r="254" spans="1:7">
      <c r="A254">
        <v>31.163999560000001</v>
      </c>
      <c r="B254">
        <v>-1.813500047</v>
      </c>
      <c r="C254">
        <v>2.1599998469999999</v>
      </c>
      <c r="D254">
        <v>1.963333368</v>
      </c>
      <c r="E254">
        <v>-0.180999994</v>
      </c>
      <c r="F254">
        <v>-1.800000072</v>
      </c>
      <c r="G254">
        <v>0.74800002600000004</v>
      </c>
    </row>
    <row r="255" spans="1:7">
      <c r="A255">
        <v>32.975997919999998</v>
      </c>
      <c r="B255">
        <v>-1.0724999900000001</v>
      </c>
      <c r="C255">
        <v>2.0039999489999998</v>
      </c>
      <c r="D255">
        <v>3.014666557</v>
      </c>
      <c r="E255">
        <v>-0.120666668</v>
      </c>
      <c r="F255">
        <v>-1.7500001190000001</v>
      </c>
      <c r="G255">
        <v>0.93500006199999997</v>
      </c>
    </row>
    <row r="256" spans="1:7">
      <c r="A256">
        <v>30.659999849999998</v>
      </c>
      <c r="B256">
        <v>-1.0140000579999999</v>
      </c>
      <c r="C256">
        <v>1.8959999080000001</v>
      </c>
      <c r="D256">
        <v>1.7859998939999999</v>
      </c>
      <c r="E256">
        <v>-0.180999994</v>
      </c>
      <c r="F256">
        <v>-1.7000000479999999</v>
      </c>
      <c r="G256">
        <v>0.87266665700000001</v>
      </c>
    </row>
    <row r="257" spans="1:7">
      <c r="A257">
        <v>32.352001190000003</v>
      </c>
      <c r="B257">
        <v>-1.8719999789999999</v>
      </c>
      <c r="C257">
        <v>2.32799983</v>
      </c>
      <c r="D257">
        <v>2.0646665099999999</v>
      </c>
      <c r="E257">
        <v>-6.0333334000000002E-2</v>
      </c>
      <c r="F257">
        <v>-1.800000072</v>
      </c>
      <c r="G257">
        <v>0.74800002600000004</v>
      </c>
    </row>
    <row r="258" spans="1:7">
      <c r="A258">
        <v>29.73599815</v>
      </c>
      <c r="B258">
        <v>-1.5600000620000001</v>
      </c>
      <c r="C258">
        <v>2.0639998909999999</v>
      </c>
      <c r="D258">
        <v>1.6086665389999999</v>
      </c>
      <c r="E258">
        <v>-0.180999994</v>
      </c>
      <c r="F258">
        <v>-1.800000072</v>
      </c>
      <c r="G258">
        <v>0.74800002600000004</v>
      </c>
    </row>
    <row r="259" spans="1:7">
      <c r="A259">
        <v>31.595998760000001</v>
      </c>
      <c r="B259">
        <v>-1.28700006</v>
      </c>
      <c r="C259">
        <v>2.0519998070000001</v>
      </c>
      <c r="D259">
        <v>2.6853332519999999</v>
      </c>
      <c r="E259">
        <v>-0.120666668</v>
      </c>
      <c r="F259">
        <v>-1.7000000479999999</v>
      </c>
      <c r="G259">
        <v>0.81033337100000002</v>
      </c>
    </row>
    <row r="260" spans="1:7">
      <c r="A260">
        <v>32.735996249999999</v>
      </c>
      <c r="B260">
        <v>-1.0335000750000001</v>
      </c>
      <c r="C260">
        <v>2.0279998780000001</v>
      </c>
      <c r="D260">
        <v>3.07799983</v>
      </c>
      <c r="E260">
        <v>-6.0333334000000002E-2</v>
      </c>
      <c r="F260">
        <v>-1.7000000479999999</v>
      </c>
      <c r="G260">
        <v>0.93500006199999997</v>
      </c>
    </row>
    <row r="261" spans="1:7">
      <c r="A261">
        <v>33.059997559999999</v>
      </c>
      <c r="B261">
        <v>-1.579500079</v>
      </c>
      <c r="C261">
        <v>2.1239998340000001</v>
      </c>
      <c r="D261">
        <v>3.3313331599999998</v>
      </c>
      <c r="E261">
        <v>-0.180999994</v>
      </c>
      <c r="F261">
        <v>-1.7000000479999999</v>
      </c>
      <c r="G261">
        <v>0.93500006199999997</v>
      </c>
    </row>
    <row r="262" spans="1:7">
      <c r="A262">
        <v>32.303997039999999</v>
      </c>
      <c r="B262">
        <v>-2.0670001509999998</v>
      </c>
      <c r="C262">
        <v>2.2560000420000001</v>
      </c>
      <c r="D262">
        <v>3.027333021</v>
      </c>
      <c r="E262">
        <v>-0.120666668</v>
      </c>
      <c r="F262">
        <v>-1.7000000479999999</v>
      </c>
      <c r="G262">
        <v>0.93500006199999997</v>
      </c>
    </row>
    <row r="263" spans="1:7">
      <c r="A263">
        <v>31.487998959999999</v>
      </c>
      <c r="B263">
        <v>-1.3650000099999999</v>
      </c>
      <c r="C263">
        <v>1.9439998869999999</v>
      </c>
      <c r="D263">
        <v>2.4446666239999999</v>
      </c>
      <c r="E263">
        <v>-0.120666668</v>
      </c>
      <c r="F263">
        <v>-1.7000000479999999</v>
      </c>
      <c r="G263">
        <v>0.87266665700000001</v>
      </c>
    </row>
    <row r="264" spans="1:7">
      <c r="A264">
        <v>30.911998749999999</v>
      </c>
      <c r="B264">
        <v>-1.0724999900000001</v>
      </c>
      <c r="C264">
        <v>1.8359999659999999</v>
      </c>
      <c r="D264">
        <v>2.102666616</v>
      </c>
      <c r="E264">
        <v>-6.0333334000000002E-2</v>
      </c>
      <c r="F264">
        <v>-1.7000000479999999</v>
      </c>
      <c r="G264">
        <v>0.81033337100000002</v>
      </c>
    </row>
    <row r="265" spans="1:7">
      <c r="A265">
        <v>31.955999370000001</v>
      </c>
      <c r="B265">
        <v>-1.1310000419999999</v>
      </c>
      <c r="C265">
        <v>1.8839998250000001</v>
      </c>
      <c r="D265">
        <v>3.4579999450000001</v>
      </c>
      <c r="E265">
        <v>6.0333334000000002E-2</v>
      </c>
      <c r="F265">
        <v>-1.650000095</v>
      </c>
      <c r="G265">
        <v>0.81033337100000002</v>
      </c>
    </row>
    <row r="266" spans="1:7">
      <c r="A266">
        <v>34.091999049999998</v>
      </c>
      <c r="B266">
        <v>-1.50150001</v>
      </c>
      <c r="C266">
        <v>2.1719999310000002</v>
      </c>
      <c r="D266">
        <v>3.9266667370000001</v>
      </c>
      <c r="E266">
        <v>0.120666668</v>
      </c>
      <c r="F266">
        <v>-1.7000000479999999</v>
      </c>
      <c r="G266">
        <v>0.99733340699999995</v>
      </c>
    </row>
    <row r="267" spans="1:7">
      <c r="A267">
        <v>33</v>
      </c>
      <c r="B267">
        <v>-1.3454999919999999</v>
      </c>
      <c r="C267">
        <v>2.0039999489999998</v>
      </c>
      <c r="D267">
        <v>3.4833331109999999</v>
      </c>
      <c r="E267">
        <v>0</v>
      </c>
      <c r="F267">
        <v>-1.6000001429999999</v>
      </c>
      <c r="G267">
        <v>0.93500006199999997</v>
      </c>
    </row>
    <row r="268" spans="1:7">
      <c r="A268">
        <v>33.323997499999997</v>
      </c>
      <c r="B268">
        <v>-1.911000013</v>
      </c>
      <c r="C268">
        <v>2.2079999450000001</v>
      </c>
      <c r="D268">
        <v>3.7113330360000001</v>
      </c>
      <c r="E268">
        <v>0.120666668</v>
      </c>
      <c r="F268">
        <v>-1.550000072</v>
      </c>
      <c r="G268">
        <v>0.93500006199999997</v>
      </c>
    </row>
    <row r="269" spans="1:7">
      <c r="A269">
        <v>31.691997529999998</v>
      </c>
      <c r="B269">
        <v>-1.170000076</v>
      </c>
      <c r="C269">
        <v>1.7759999040000001</v>
      </c>
      <c r="D269">
        <v>2.8880000109999999</v>
      </c>
      <c r="E269">
        <v>0</v>
      </c>
      <c r="F269">
        <v>-1.7000000479999999</v>
      </c>
      <c r="G269">
        <v>0.93500006199999997</v>
      </c>
    </row>
    <row r="270" spans="1:7">
      <c r="A270">
        <v>32.17200089</v>
      </c>
      <c r="B270">
        <v>-0.85800003999999996</v>
      </c>
      <c r="C270">
        <v>1.6799999480000001</v>
      </c>
      <c r="D270">
        <v>3.1793332099999998</v>
      </c>
      <c r="E270">
        <v>6.0333334000000002E-2</v>
      </c>
      <c r="F270">
        <v>-1.650000095</v>
      </c>
      <c r="G270">
        <v>0.93500006199999997</v>
      </c>
    </row>
    <row r="271" spans="1:7">
      <c r="A271">
        <v>34.332000729999997</v>
      </c>
      <c r="B271">
        <v>-1.4235000609999999</v>
      </c>
      <c r="C271">
        <v>2.0639998909999999</v>
      </c>
      <c r="D271">
        <v>4.6866664890000003</v>
      </c>
      <c r="E271">
        <v>0.120666668</v>
      </c>
      <c r="F271">
        <v>-1.6000001429999999</v>
      </c>
      <c r="G271">
        <v>1.0596666340000001</v>
      </c>
    </row>
    <row r="272" spans="1:7">
      <c r="A272">
        <v>34.631999970000003</v>
      </c>
      <c r="B272">
        <v>-1.4430000780000001</v>
      </c>
      <c r="C272">
        <v>2.0639998909999999</v>
      </c>
      <c r="D272">
        <v>4.7373332980000002</v>
      </c>
      <c r="E272">
        <v>0.24133333600000001</v>
      </c>
      <c r="F272">
        <v>-1.550000072</v>
      </c>
      <c r="G272">
        <v>1.0596666340000001</v>
      </c>
    </row>
    <row r="273" spans="1:7">
      <c r="A273">
        <v>34.703998570000003</v>
      </c>
      <c r="B273">
        <v>-1.579500079</v>
      </c>
      <c r="C273">
        <v>2.039999962</v>
      </c>
      <c r="D273">
        <v>4.5853328700000002</v>
      </c>
      <c r="E273">
        <v>0.120666668</v>
      </c>
      <c r="F273">
        <v>-1.550000072</v>
      </c>
      <c r="G273">
        <v>0.99733340699999995</v>
      </c>
    </row>
    <row r="274" spans="1:7">
      <c r="A274">
        <v>32.903999329999998</v>
      </c>
      <c r="B274">
        <v>-1.4430000780000001</v>
      </c>
      <c r="C274">
        <v>1.8839998250000001</v>
      </c>
      <c r="D274">
        <v>3.9013330939999999</v>
      </c>
      <c r="E274">
        <v>0.120666668</v>
      </c>
      <c r="F274">
        <v>-1.550000072</v>
      </c>
      <c r="G274">
        <v>0.99733340699999995</v>
      </c>
    </row>
    <row r="275" spans="1:7">
      <c r="A275">
        <v>32.32799911</v>
      </c>
      <c r="B275">
        <v>-1.2675000430000001</v>
      </c>
      <c r="C275">
        <v>1.8359999659999999</v>
      </c>
      <c r="D275">
        <v>3.6479997630000001</v>
      </c>
      <c r="E275">
        <v>6.0333334000000002E-2</v>
      </c>
      <c r="F275">
        <v>-1.6000001429999999</v>
      </c>
      <c r="G275">
        <v>0.87266665700000001</v>
      </c>
    </row>
    <row r="276" spans="1:7">
      <c r="A276">
        <v>33.131996149999999</v>
      </c>
      <c r="B276">
        <v>-1.0335000750000001</v>
      </c>
      <c r="C276">
        <v>1.8479999300000001</v>
      </c>
      <c r="D276">
        <v>3.8886666299999999</v>
      </c>
      <c r="E276">
        <v>0.120666668</v>
      </c>
      <c r="F276">
        <v>-1.5</v>
      </c>
      <c r="G276">
        <v>0.93500006199999997</v>
      </c>
    </row>
    <row r="277" spans="1:7">
      <c r="A277">
        <v>33.563999180000003</v>
      </c>
      <c r="B277">
        <v>-2.1059999469999999</v>
      </c>
      <c r="C277">
        <v>2.0759999750000002</v>
      </c>
      <c r="D277">
        <v>3.9393332000000001</v>
      </c>
      <c r="E277">
        <v>0.120666668</v>
      </c>
      <c r="F277">
        <v>-1.5</v>
      </c>
      <c r="G277">
        <v>0.99733340699999995</v>
      </c>
    </row>
    <row r="278" spans="1:7">
      <c r="A278">
        <v>33.840000150000002</v>
      </c>
      <c r="B278">
        <v>-3.0615000719999999</v>
      </c>
      <c r="C278">
        <v>2.3399999139999998</v>
      </c>
      <c r="D278">
        <v>4.4333329199999998</v>
      </c>
      <c r="E278">
        <v>0.120666668</v>
      </c>
      <c r="F278">
        <v>-1.5</v>
      </c>
      <c r="G278">
        <v>1.0596666340000001</v>
      </c>
    </row>
    <row r="279" spans="1:7">
      <c r="A279">
        <v>34.416000369999999</v>
      </c>
      <c r="B279">
        <v>-3.5099999899999998</v>
      </c>
      <c r="C279">
        <v>2.6519997119999998</v>
      </c>
      <c r="D279">
        <v>4.8639998440000003</v>
      </c>
      <c r="E279">
        <v>0.120666668</v>
      </c>
      <c r="F279">
        <v>-1.550000072</v>
      </c>
      <c r="G279">
        <v>1.0596666340000001</v>
      </c>
    </row>
    <row r="280" spans="1:7">
      <c r="A280">
        <v>35.304000850000001</v>
      </c>
      <c r="B280">
        <v>-0.409500003</v>
      </c>
      <c r="C280">
        <v>1.655999899</v>
      </c>
      <c r="D280">
        <v>5.3579998020000001</v>
      </c>
      <c r="E280">
        <v>0.24133333600000001</v>
      </c>
      <c r="F280">
        <v>-1.5</v>
      </c>
      <c r="G280">
        <v>1.184333444</v>
      </c>
    </row>
    <row r="281" spans="1:7">
      <c r="A281">
        <v>36.215999600000004</v>
      </c>
      <c r="B281">
        <v>-1.4430000780000001</v>
      </c>
      <c r="C281">
        <v>2.0879998209999999</v>
      </c>
      <c r="D281">
        <v>5.8139996529999998</v>
      </c>
      <c r="E281">
        <v>0.30166664700000001</v>
      </c>
      <c r="F281">
        <v>-1.5</v>
      </c>
      <c r="G281">
        <v>1.24666667</v>
      </c>
    </row>
    <row r="282" spans="1:7">
      <c r="A282">
        <v>34.59599686</v>
      </c>
      <c r="B282">
        <v>-2.3400001530000001</v>
      </c>
      <c r="C282">
        <v>2.3399999139999998</v>
      </c>
      <c r="D282">
        <v>4.9019999500000004</v>
      </c>
      <c r="E282">
        <v>0.24133333600000001</v>
      </c>
      <c r="F282">
        <v>-1.5</v>
      </c>
      <c r="G282">
        <v>1.3090000150000001</v>
      </c>
    </row>
    <row r="283" spans="1:7">
      <c r="A283">
        <v>33.5039978</v>
      </c>
      <c r="B283">
        <v>-2.3984999660000001</v>
      </c>
      <c r="C283">
        <v>2.4479999540000001</v>
      </c>
      <c r="D283">
        <v>4.471333027</v>
      </c>
      <c r="E283">
        <v>0.180999994</v>
      </c>
      <c r="F283">
        <v>-1.550000072</v>
      </c>
      <c r="G283">
        <v>1.184333444</v>
      </c>
    </row>
    <row r="284" spans="1:7">
      <c r="A284">
        <v>34.24799728</v>
      </c>
      <c r="B284">
        <v>-2.0475001339999999</v>
      </c>
      <c r="C284">
        <v>2.5199999809999998</v>
      </c>
      <c r="D284">
        <v>4.8893332479999998</v>
      </c>
      <c r="E284">
        <v>0.180999994</v>
      </c>
      <c r="F284">
        <v>-1.650000095</v>
      </c>
      <c r="G284">
        <v>1.24666667</v>
      </c>
    </row>
    <row r="285" spans="1:7">
      <c r="A285">
        <v>34.5359993</v>
      </c>
      <c r="B285">
        <v>-0.42900001999999998</v>
      </c>
      <c r="C285">
        <v>1.9439998869999999</v>
      </c>
      <c r="D285">
        <v>5.1679997440000003</v>
      </c>
      <c r="E285">
        <v>0.30166664700000001</v>
      </c>
      <c r="F285">
        <v>-1.5</v>
      </c>
      <c r="G285">
        <v>1.184333444</v>
      </c>
    </row>
    <row r="286" spans="1:7">
      <c r="A286">
        <v>36.492000580000003</v>
      </c>
      <c r="B286">
        <v>-1.8525000810000001</v>
      </c>
      <c r="C286">
        <v>2.32799983</v>
      </c>
      <c r="D286">
        <v>5.978666306</v>
      </c>
      <c r="E286">
        <v>0.30166664700000001</v>
      </c>
      <c r="F286">
        <v>-1.5</v>
      </c>
      <c r="G286">
        <v>1.371333361</v>
      </c>
    </row>
    <row r="287" spans="1:7">
      <c r="A287">
        <v>35.520000459999999</v>
      </c>
      <c r="B287">
        <v>-2.3789999489999998</v>
      </c>
      <c r="C287">
        <v>2.4119999409999999</v>
      </c>
      <c r="D287">
        <v>5.6113333699999997</v>
      </c>
      <c r="E287">
        <v>0.30166664700000001</v>
      </c>
      <c r="F287">
        <v>-1.4500000479999999</v>
      </c>
      <c r="G287">
        <v>1.371333361</v>
      </c>
    </row>
    <row r="288" spans="1:7">
      <c r="A288">
        <v>36.023998259999999</v>
      </c>
      <c r="B288">
        <v>-9.7500004000000001E-2</v>
      </c>
      <c r="C288">
        <v>1.7639999390000001</v>
      </c>
      <c r="D288">
        <v>5.7760000229999999</v>
      </c>
      <c r="E288">
        <v>0.36199998900000002</v>
      </c>
      <c r="F288">
        <v>-1.3999999759999999</v>
      </c>
      <c r="G288">
        <v>1.4336667059999999</v>
      </c>
    </row>
    <row r="289" spans="1:7">
      <c r="A289">
        <v>34.319999690000003</v>
      </c>
      <c r="B289">
        <v>1.6770000460000001</v>
      </c>
      <c r="C289">
        <v>1.2239999770000001</v>
      </c>
      <c r="D289">
        <v>5.2439999579999999</v>
      </c>
      <c r="E289">
        <v>0.30166664700000001</v>
      </c>
      <c r="F289">
        <v>-1.300000072</v>
      </c>
      <c r="G289">
        <v>1.371333361</v>
      </c>
    </row>
    <row r="290" spans="1:7">
      <c r="A290">
        <v>35.60400009</v>
      </c>
      <c r="B290">
        <v>2.57400012</v>
      </c>
      <c r="C290">
        <v>0.93599999</v>
      </c>
      <c r="D290">
        <v>5.5859999660000001</v>
      </c>
      <c r="E290">
        <v>0.48266667099999999</v>
      </c>
      <c r="F290">
        <v>-1.1499999759999999</v>
      </c>
      <c r="G290">
        <v>1.4336667059999999</v>
      </c>
    </row>
    <row r="291" spans="1:7">
      <c r="A291">
        <v>35.399997710000001</v>
      </c>
      <c r="B291">
        <v>0.85800003999999996</v>
      </c>
      <c r="C291">
        <v>1.4159998890000001</v>
      </c>
      <c r="D291">
        <v>5.4086661339999997</v>
      </c>
      <c r="E291">
        <v>0.36199998900000002</v>
      </c>
      <c r="F291">
        <v>-1.2000000479999999</v>
      </c>
      <c r="G291">
        <v>1.371333361</v>
      </c>
    </row>
    <row r="292" spans="1:7">
      <c r="A292">
        <v>36.059997559999999</v>
      </c>
      <c r="B292">
        <v>-1.735499978</v>
      </c>
      <c r="C292">
        <v>2.2079999450000001</v>
      </c>
      <c r="D292">
        <v>5.5986661910000004</v>
      </c>
      <c r="E292">
        <v>0.36199998900000002</v>
      </c>
      <c r="F292">
        <v>-1.2000000479999999</v>
      </c>
      <c r="G292">
        <v>1.4336667059999999</v>
      </c>
    </row>
    <row r="293" spans="1:7">
      <c r="A293">
        <v>34.5359993</v>
      </c>
      <c r="B293">
        <v>-0.79949998899999997</v>
      </c>
      <c r="C293">
        <v>1.6319998499999999</v>
      </c>
      <c r="D293">
        <v>4.4966664310000004</v>
      </c>
      <c r="E293">
        <v>0.120666668</v>
      </c>
      <c r="F293">
        <v>-1.2000000479999999</v>
      </c>
      <c r="G293">
        <v>1.371333361</v>
      </c>
    </row>
    <row r="294" spans="1:7">
      <c r="A294">
        <v>33.215999600000004</v>
      </c>
      <c r="B294">
        <v>1.4430000780000001</v>
      </c>
      <c r="C294">
        <v>1.1879999640000001</v>
      </c>
      <c r="D294">
        <v>4.8513331409999996</v>
      </c>
      <c r="E294">
        <v>0.48266667099999999</v>
      </c>
      <c r="F294">
        <v>-0.95000004800000004</v>
      </c>
      <c r="G294">
        <v>1.1219999789999999</v>
      </c>
    </row>
    <row r="295" spans="1:7">
      <c r="A295">
        <v>35.963996889999997</v>
      </c>
      <c r="B295">
        <v>4.1535000799999997</v>
      </c>
      <c r="C295">
        <v>0.38400000299999998</v>
      </c>
      <c r="D295">
        <v>6.2193331719999998</v>
      </c>
      <c r="E295">
        <v>0.60333329400000002</v>
      </c>
      <c r="F295">
        <v>-0.80000007200000001</v>
      </c>
      <c r="G295">
        <v>1.3090000150000001</v>
      </c>
    </row>
    <row r="296" spans="1:7">
      <c r="A296">
        <v>35.700000760000002</v>
      </c>
      <c r="B296">
        <v>3.5880000590000001</v>
      </c>
      <c r="C296">
        <v>0.35999998500000002</v>
      </c>
      <c r="D296">
        <v>6.029333115</v>
      </c>
      <c r="E296">
        <v>0.36199998900000002</v>
      </c>
      <c r="F296">
        <v>-0.69999998799999996</v>
      </c>
      <c r="G296">
        <v>1.184333444</v>
      </c>
    </row>
    <row r="297" spans="1:7">
      <c r="A297">
        <v>37.763999939999998</v>
      </c>
      <c r="B297">
        <v>1.4430000780000001</v>
      </c>
      <c r="C297">
        <v>0.86399996300000004</v>
      </c>
      <c r="D297">
        <v>6.5233335490000002</v>
      </c>
      <c r="E297">
        <v>0.42233330000000002</v>
      </c>
      <c r="F297">
        <v>-0.69999998799999996</v>
      </c>
      <c r="G297">
        <v>1.3090000150000001</v>
      </c>
    </row>
    <row r="298" spans="1:7">
      <c r="A298">
        <v>34.463996889999997</v>
      </c>
      <c r="B298">
        <v>0.526499987</v>
      </c>
      <c r="C298">
        <v>1.1280000210000001</v>
      </c>
      <c r="D298">
        <v>5.4593334200000001</v>
      </c>
      <c r="E298">
        <v>0.24133333600000001</v>
      </c>
      <c r="F298">
        <v>-0.80000007200000001</v>
      </c>
      <c r="G298">
        <v>1.184333444</v>
      </c>
    </row>
    <row r="299" spans="1:7">
      <c r="A299">
        <v>36.5039978</v>
      </c>
      <c r="B299">
        <v>1.8330000639999999</v>
      </c>
      <c r="C299">
        <v>0.79199993599999996</v>
      </c>
      <c r="D299">
        <v>5.8393335339999997</v>
      </c>
      <c r="E299">
        <v>0.180999994</v>
      </c>
      <c r="F299">
        <v>-0.75</v>
      </c>
      <c r="G299">
        <v>1.184333444</v>
      </c>
    </row>
    <row r="300" spans="1:7">
      <c r="A300">
        <v>35.855998990000003</v>
      </c>
      <c r="B300">
        <v>3.256500006</v>
      </c>
      <c r="C300">
        <v>0.40799996300000002</v>
      </c>
      <c r="D300">
        <v>5.7760000229999999</v>
      </c>
      <c r="E300">
        <v>0.180999994</v>
      </c>
      <c r="F300">
        <v>-0.69999998799999996</v>
      </c>
      <c r="G300">
        <v>1.184333444</v>
      </c>
    </row>
    <row r="301" spans="1:7">
      <c r="A301">
        <v>38.375999450000002</v>
      </c>
      <c r="B301">
        <v>2.2815001009999998</v>
      </c>
      <c r="C301">
        <v>0.92399996500000003</v>
      </c>
      <c r="D301">
        <v>7.4353332520000004</v>
      </c>
      <c r="E301">
        <v>0.36199998900000002</v>
      </c>
      <c r="F301">
        <v>-0.650000036</v>
      </c>
      <c r="G301">
        <v>1.3090000150000001</v>
      </c>
    </row>
    <row r="302" spans="1:7">
      <c r="A302">
        <v>37.931995389999997</v>
      </c>
      <c r="B302">
        <v>0.312000006</v>
      </c>
      <c r="C302">
        <v>1.3919999599999999</v>
      </c>
      <c r="D302">
        <v>6.9159998890000001</v>
      </c>
      <c r="E302">
        <v>0.30166664700000001</v>
      </c>
      <c r="F302">
        <v>-0.69999998799999996</v>
      </c>
      <c r="G302">
        <v>1.371333361</v>
      </c>
    </row>
    <row r="303" spans="1:7">
      <c r="A303">
        <v>36.88799667</v>
      </c>
      <c r="B303">
        <v>0.85800003999999996</v>
      </c>
      <c r="C303">
        <v>1.15199995</v>
      </c>
      <c r="D303">
        <v>6.5359997749999996</v>
      </c>
      <c r="E303">
        <v>0.30166664700000001</v>
      </c>
      <c r="F303">
        <v>-0.75</v>
      </c>
      <c r="G303">
        <v>1.24666667</v>
      </c>
    </row>
    <row r="304" spans="1:7">
      <c r="A304">
        <v>36.984001159999998</v>
      </c>
      <c r="B304">
        <v>2.0475001339999999</v>
      </c>
      <c r="C304">
        <v>0.82799994899999996</v>
      </c>
      <c r="D304">
        <v>6.5233335490000002</v>
      </c>
      <c r="E304">
        <v>0.30166664700000001</v>
      </c>
      <c r="F304">
        <v>-0.650000036</v>
      </c>
      <c r="G304">
        <v>1.3090000150000001</v>
      </c>
    </row>
    <row r="305" spans="1:7">
      <c r="A305">
        <v>35.975997919999998</v>
      </c>
      <c r="B305">
        <v>3.2369999890000001</v>
      </c>
      <c r="C305">
        <v>0.37199997899999998</v>
      </c>
      <c r="D305">
        <v>5.978666306</v>
      </c>
      <c r="E305">
        <v>0.30166664700000001</v>
      </c>
      <c r="F305">
        <v>-0.650000036</v>
      </c>
      <c r="G305">
        <v>1.184333444</v>
      </c>
    </row>
    <row r="306" spans="1:7">
      <c r="A306">
        <v>37.223999020000001</v>
      </c>
      <c r="B306">
        <v>2.671499968</v>
      </c>
      <c r="C306">
        <v>0.58799999999999997</v>
      </c>
      <c r="D306">
        <v>6.6499996189999999</v>
      </c>
      <c r="E306">
        <v>0.36199998900000002</v>
      </c>
      <c r="F306">
        <v>-0.650000036</v>
      </c>
      <c r="G306">
        <v>1.3090000150000001</v>
      </c>
    </row>
    <row r="307" spans="1:7">
      <c r="A307">
        <v>38.147995000000002</v>
      </c>
      <c r="B307">
        <v>1.0920000080000001</v>
      </c>
      <c r="C307">
        <v>1.103999972</v>
      </c>
      <c r="D307">
        <v>7.2073330880000004</v>
      </c>
      <c r="E307">
        <v>0.48266667099999999</v>
      </c>
      <c r="F307">
        <v>-0.69999998799999996</v>
      </c>
      <c r="G307">
        <v>1.371333361</v>
      </c>
    </row>
    <row r="308" spans="1:7">
      <c r="A308">
        <v>38.784000399999996</v>
      </c>
      <c r="B308">
        <v>0.78000003100000004</v>
      </c>
      <c r="C308">
        <v>1.2480000259999999</v>
      </c>
      <c r="D308">
        <v>7.6759996409999998</v>
      </c>
      <c r="E308">
        <v>0.54299998299999996</v>
      </c>
      <c r="F308">
        <v>-0.75</v>
      </c>
      <c r="G308">
        <v>1.371333361</v>
      </c>
    </row>
    <row r="309" spans="1:7">
      <c r="A309">
        <v>39.131999970000003</v>
      </c>
      <c r="B309">
        <v>1.2480000259999999</v>
      </c>
      <c r="C309">
        <v>1.163999915</v>
      </c>
      <c r="D309">
        <v>7.9166660310000001</v>
      </c>
      <c r="E309">
        <v>0.48266667099999999</v>
      </c>
      <c r="F309">
        <v>-0.69999998799999996</v>
      </c>
      <c r="G309">
        <v>1.4336667059999999</v>
      </c>
    </row>
    <row r="310" spans="1:7">
      <c r="A310">
        <v>39.45599747</v>
      </c>
      <c r="B310">
        <v>2.2815001009999998</v>
      </c>
      <c r="C310">
        <v>0.89999997600000003</v>
      </c>
      <c r="D310">
        <v>8.2713336940000008</v>
      </c>
      <c r="E310">
        <v>0.72399997699999996</v>
      </c>
      <c r="F310">
        <v>-0.650000036</v>
      </c>
      <c r="G310">
        <v>1.496000051</v>
      </c>
    </row>
    <row r="311" spans="1:7">
      <c r="A311">
        <v>38.075996400000001</v>
      </c>
      <c r="B311">
        <v>2.1059999469999999</v>
      </c>
      <c r="C311">
        <v>1.055999994</v>
      </c>
      <c r="D311">
        <v>7.6506662370000003</v>
      </c>
      <c r="E311">
        <v>0.78433334799999999</v>
      </c>
      <c r="F311">
        <v>-0.650000036</v>
      </c>
      <c r="G311">
        <v>1.4336667059999999</v>
      </c>
    </row>
    <row r="312" spans="1:7">
      <c r="A312">
        <v>36.383998869999999</v>
      </c>
      <c r="B312">
        <v>1.1894999740000001</v>
      </c>
      <c r="C312">
        <v>1.103999972</v>
      </c>
      <c r="D312">
        <v>6.6119999890000001</v>
      </c>
      <c r="E312">
        <v>0.66366666600000002</v>
      </c>
      <c r="F312">
        <v>-0.75</v>
      </c>
      <c r="G312">
        <v>1.3090000150000001</v>
      </c>
    </row>
    <row r="313" spans="1:7">
      <c r="A313">
        <v>35.027999880000003</v>
      </c>
      <c r="B313">
        <v>1.111500025</v>
      </c>
      <c r="C313">
        <v>1.115999937</v>
      </c>
      <c r="D313">
        <v>6.485333443</v>
      </c>
      <c r="E313">
        <v>0.66366666600000002</v>
      </c>
      <c r="F313">
        <v>-0.80000007200000001</v>
      </c>
      <c r="G313">
        <v>1.4336667059999999</v>
      </c>
    </row>
    <row r="314" spans="1:7">
      <c r="A314">
        <v>36.180000309999997</v>
      </c>
      <c r="B314">
        <v>2.2620000839999999</v>
      </c>
      <c r="C314">
        <v>0.99599993200000003</v>
      </c>
      <c r="D314">
        <v>6.9539999960000003</v>
      </c>
      <c r="E314">
        <v>0.66366666600000002</v>
      </c>
      <c r="F314">
        <v>-0.80000007200000001</v>
      </c>
      <c r="G314">
        <v>1.5583332780000001</v>
      </c>
    </row>
    <row r="315" spans="1:7">
      <c r="A315">
        <v>37.523998259999999</v>
      </c>
      <c r="B315">
        <v>1.911000013</v>
      </c>
      <c r="C315">
        <v>1.2960000039999999</v>
      </c>
      <c r="D315">
        <v>7.5999999049999998</v>
      </c>
      <c r="E315">
        <v>1.0859999659999999</v>
      </c>
      <c r="F315">
        <v>-0.80000007200000001</v>
      </c>
      <c r="G315">
        <v>1.745333314</v>
      </c>
    </row>
    <row r="316" spans="1:7">
      <c r="A316">
        <v>36.899997710000001</v>
      </c>
      <c r="B316">
        <v>1.4430000780000001</v>
      </c>
      <c r="C316">
        <v>1.3559999469999999</v>
      </c>
      <c r="D316">
        <v>7.5999999049999998</v>
      </c>
      <c r="E316">
        <v>0.84466660000000005</v>
      </c>
      <c r="F316">
        <v>-0.80000007200000001</v>
      </c>
      <c r="G316">
        <v>1.8076667790000001</v>
      </c>
    </row>
    <row r="317" spans="1:7">
      <c r="A317">
        <v>34.451999659999998</v>
      </c>
      <c r="B317">
        <v>0.89700001500000004</v>
      </c>
      <c r="C317">
        <v>1.536000013</v>
      </c>
      <c r="D317">
        <v>6.3206663130000003</v>
      </c>
      <c r="E317">
        <v>0.84466660000000005</v>
      </c>
      <c r="F317">
        <v>-0.85000002399999997</v>
      </c>
      <c r="G317">
        <v>1.994666815</v>
      </c>
    </row>
    <row r="318" spans="1:7">
      <c r="A318">
        <v>35.124000549999998</v>
      </c>
      <c r="B318">
        <v>1.0140000579999999</v>
      </c>
      <c r="C318">
        <v>1.691999912</v>
      </c>
      <c r="D318">
        <v>7.0553331379999999</v>
      </c>
      <c r="E318">
        <v>1.0859999659999999</v>
      </c>
      <c r="F318">
        <v>-0.85000002399999997</v>
      </c>
      <c r="G318">
        <v>2.1816668510000001</v>
      </c>
    </row>
    <row r="319" spans="1:7">
      <c r="A319">
        <v>35.124000549999998</v>
      </c>
      <c r="B319">
        <v>2.0280001159999999</v>
      </c>
      <c r="C319">
        <v>1.2960000039999999</v>
      </c>
      <c r="D319">
        <v>6.9919996260000001</v>
      </c>
      <c r="E319">
        <v>1.0256665949999999</v>
      </c>
      <c r="F319">
        <v>-0.80000007200000001</v>
      </c>
      <c r="G319">
        <v>2.119333267</v>
      </c>
    </row>
    <row r="320" spans="1:7">
      <c r="A320">
        <v>39.347999569999999</v>
      </c>
      <c r="B320">
        <v>2.65199995</v>
      </c>
      <c r="C320">
        <v>1.1280000210000001</v>
      </c>
      <c r="D320">
        <v>8.0053329469999994</v>
      </c>
      <c r="E320">
        <v>1.146333337</v>
      </c>
      <c r="F320">
        <v>-0.80000007200000001</v>
      </c>
      <c r="G320">
        <v>2.2439999579999999</v>
      </c>
    </row>
    <row r="321" spans="1:7">
      <c r="A321">
        <v>40.355998990000003</v>
      </c>
      <c r="B321">
        <v>1.3845000270000001</v>
      </c>
      <c r="C321">
        <v>1.6799999480000001</v>
      </c>
      <c r="D321">
        <v>8.8286657329999993</v>
      </c>
      <c r="E321">
        <v>1.2066665889999999</v>
      </c>
      <c r="F321">
        <v>-0.80000007200000001</v>
      </c>
      <c r="G321">
        <v>2.2439999579999999</v>
      </c>
    </row>
    <row r="322" spans="1:7">
      <c r="A322">
        <v>38.9640007</v>
      </c>
      <c r="B322">
        <v>0.60449999600000004</v>
      </c>
      <c r="C322">
        <v>1.8839998250000001</v>
      </c>
      <c r="D322">
        <v>8.2333335880000007</v>
      </c>
      <c r="E322">
        <v>1.2066665889999999</v>
      </c>
      <c r="F322">
        <v>-0.80000007200000001</v>
      </c>
      <c r="G322">
        <v>2.3063333030000002</v>
      </c>
    </row>
    <row r="323" spans="1:7">
      <c r="A323">
        <v>37.451999659999998</v>
      </c>
      <c r="B323">
        <v>1.111500025</v>
      </c>
      <c r="C323">
        <v>1.691999912</v>
      </c>
      <c r="D323">
        <v>7.4479999540000001</v>
      </c>
      <c r="E323">
        <v>1.0859999659999999</v>
      </c>
      <c r="F323">
        <v>-0.80000007200000001</v>
      </c>
      <c r="G323">
        <v>2.2439999579999999</v>
      </c>
    </row>
    <row r="324" spans="1:7">
      <c r="A324">
        <v>37.776000979999999</v>
      </c>
      <c r="B324">
        <v>2.5155000689999998</v>
      </c>
      <c r="C324">
        <v>1.2239999770000001</v>
      </c>
      <c r="D324">
        <v>7.2199997900000001</v>
      </c>
      <c r="E324">
        <v>1.146333337</v>
      </c>
      <c r="F324">
        <v>-0.80000007200000001</v>
      </c>
      <c r="G324">
        <v>2.1816668510000001</v>
      </c>
    </row>
    <row r="325" spans="1:7">
      <c r="A325">
        <v>36.92399597</v>
      </c>
      <c r="B325">
        <v>1.9695000650000001</v>
      </c>
      <c r="C325">
        <v>1.2840000389999999</v>
      </c>
      <c r="D325">
        <v>6.9413332939999997</v>
      </c>
      <c r="E325">
        <v>1.0859999659999999</v>
      </c>
      <c r="F325">
        <v>-0.75</v>
      </c>
      <c r="G325">
        <v>1.9323333499999999</v>
      </c>
    </row>
    <row r="326" spans="1:7">
      <c r="A326">
        <v>38.5320015</v>
      </c>
      <c r="B326">
        <v>-0.877499998</v>
      </c>
      <c r="C326">
        <v>1.9679999349999999</v>
      </c>
      <c r="D326">
        <v>7.1693334579999997</v>
      </c>
      <c r="E326">
        <v>0.96533334299999995</v>
      </c>
      <c r="F326">
        <v>-0.80000007200000001</v>
      </c>
      <c r="G326">
        <v>2.0570001599999999</v>
      </c>
    </row>
    <row r="327" spans="1:7">
      <c r="A327">
        <v>37.679996490000001</v>
      </c>
      <c r="B327">
        <v>-1.1310000419999999</v>
      </c>
      <c r="C327">
        <v>1.9439998869999999</v>
      </c>
      <c r="D327">
        <v>6.8399996759999997</v>
      </c>
      <c r="E327">
        <v>0.90499997099999996</v>
      </c>
      <c r="F327">
        <v>-0.80000007200000001</v>
      </c>
      <c r="G327">
        <v>1.9323333499999999</v>
      </c>
    </row>
    <row r="328" spans="1:7">
      <c r="A328">
        <v>38.231998439999998</v>
      </c>
      <c r="B328">
        <v>-7.8000001999999999E-2</v>
      </c>
      <c r="C328">
        <v>1.7279999260000001</v>
      </c>
      <c r="D328">
        <v>7.308666229</v>
      </c>
      <c r="E328">
        <v>1.0256665949999999</v>
      </c>
      <c r="F328">
        <v>-0.80000007200000001</v>
      </c>
      <c r="G328">
        <v>1.9323333499999999</v>
      </c>
    </row>
    <row r="329" spans="1:7">
      <c r="A329">
        <v>36.119998930000001</v>
      </c>
      <c r="B329">
        <v>0.292500019</v>
      </c>
      <c r="C329">
        <v>1.547999978</v>
      </c>
      <c r="D329">
        <v>6.5233335490000002</v>
      </c>
      <c r="E329">
        <v>0.96533334299999995</v>
      </c>
      <c r="F329">
        <v>-0.900000036</v>
      </c>
      <c r="G329">
        <v>1.8700001239999999</v>
      </c>
    </row>
    <row r="330" spans="1:7">
      <c r="A330">
        <v>36.14399719</v>
      </c>
      <c r="B330">
        <v>-1.3065000769999999</v>
      </c>
      <c r="C330">
        <v>1.9079998730000001</v>
      </c>
      <c r="D330">
        <v>6.5359997749999996</v>
      </c>
      <c r="E330">
        <v>0.84466660000000005</v>
      </c>
      <c r="F330">
        <v>-1</v>
      </c>
      <c r="G330">
        <v>1.8076667790000001</v>
      </c>
    </row>
    <row r="331" spans="1:7">
      <c r="A331">
        <v>37.475997919999998</v>
      </c>
      <c r="B331">
        <v>-2.7300000190000002</v>
      </c>
      <c r="C331">
        <v>2.483999968</v>
      </c>
      <c r="D331">
        <v>6.7893333440000001</v>
      </c>
      <c r="E331">
        <v>0.84466660000000005</v>
      </c>
      <c r="F331">
        <v>-1.1000000240000001</v>
      </c>
      <c r="G331">
        <v>1.8700001239999999</v>
      </c>
    </row>
    <row r="332" spans="1:7">
      <c r="A332">
        <v>37.187999730000001</v>
      </c>
      <c r="B332">
        <v>-1.696500063</v>
      </c>
      <c r="C332">
        <v>2.3759999280000001</v>
      </c>
      <c r="D332">
        <v>6.6373333929999996</v>
      </c>
      <c r="E332">
        <v>0.78433334799999999</v>
      </c>
      <c r="F332">
        <v>-1.2000000479999999</v>
      </c>
      <c r="G332">
        <v>1.9323333499999999</v>
      </c>
    </row>
    <row r="333" spans="1:7">
      <c r="A333">
        <v>37.596000670000002</v>
      </c>
      <c r="B333">
        <v>-1.1310000419999999</v>
      </c>
      <c r="C333">
        <v>2.1480000019999999</v>
      </c>
      <c r="D333">
        <v>6.9033331870000003</v>
      </c>
      <c r="E333">
        <v>0.84466660000000005</v>
      </c>
      <c r="F333">
        <v>-1.2000000479999999</v>
      </c>
      <c r="G333">
        <v>1.9323333499999999</v>
      </c>
    </row>
    <row r="334" spans="1:7">
      <c r="A334">
        <v>36.635997770000003</v>
      </c>
      <c r="B334">
        <v>0.93599999</v>
      </c>
      <c r="C334">
        <v>1.3919999599999999</v>
      </c>
      <c r="D334">
        <v>6.6626663209999997</v>
      </c>
      <c r="E334">
        <v>0.90499997099999996</v>
      </c>
      <c r="F334">
        <v>-1.050000072</v>
      </c>
      <c r="G334">
        <v>1.8076667790000001</v>
      </c>
    </row>
    <row r="335" spans="1:7">
      <c r="A335">
        <v>36.539997100000001</v>
      </c>
      <c r="B335">
        <v>0.79949998899999997</v>
      </c>
      <c r="C335">
        <v>1.559999943</v>
      </c>
      <c r="D335">
        <v>6.4599995610000001</v>
      </c>
      <c r="E335">
        <v>0.90499997099999996</v>
      </c>
      <c r="F335">
        <v>-1.050000072</v>
      </c>
      <c r="G335">
        <v>1.8076667790000001</v>
      </c>
    </row>
    <row r="336" spans="1:7">
      <c r="A336">
        <v>35.891998289999997</v>
      </c>
      <c r="B336">
        <v>-0.56550002099999996</v>
      </c>
      <c r="C336">
        <v>1.9559998510000001</v>
      </c>
      <c r="D336">
        <v>6.3206663130000003</v>
      </c>
      <c r="E336">
        <v>0.84466660000000005</v>
      </c>
      <c r="F336">
        <v>-1</v>
      </c>
      <c r="G336">
        <v>1.745333314</v>
      </c>
    </row>
    <row r="337" spans="1:7">
      <c r="A337">
        <v>36.695999149999999</v>
      </c>
      <c r="B337">
        <v>-1.3065000769999999</v>
      </c>
      <c r="C337">
        <v>2.0279998780000001</v>
      </c>
      <c r="D337">
        <v>6.6879997250000001</v>
      </c>
      <c r="E337">
        <v>0.96533334299999995</v>
      </c>
      <c r="F337">
        <v>-1.1000000240000001</v>
      </c>
      <c r="G337">
        <v>1.745333314</v>
      </c>
    </row>
    <row r="338" spans="1:7">
      <c r="A338">
        <v>37.535995479999997</v>
      </c>
      <c r="B338">
        <v>-0.23399999699999999</v>
      </c>
      <c r="C338">
        <v>1.7279999260000001</v>
      </c>
      <c r="D338">
        <v>6.7386660579999997</v>
      </c>
      <c r="E338">
        <v>0.90499997099999996</v>
      </c>
      <c r="F338">
        <v>-1.050000072</v>
      </c>
      <c r="G338">
        <v>1.745333314</v>
      </c>
    </row>
    <row r="339" spans="1:7">
      <c r="A339">
        <v>36.77999878</v>
      </c>
      <c r="B339">
        <v>2.6909999849999999</v>
      </c>
      <c r="C339">
        <v>0.92399996500000003</v>
      </c>
      <c r="D339">
        <v>6.6119999890000001</v>
      </c>
      <c r="E339">
        <v>0.90499997099999996</v>
      </c>
      <c r="F339">
        <v>-0.95000004800000004</v>
      </c>
      <c r="G339">
        <v>1.683000088</v>
      </c>
    </row>
    <row r="340" spans="1:7">
      <c r="A340">
        <v>36.071998600000001</v>
      </c>
      <c r="B340">
        <v>4.3875002859999999</v>
      </c>
      <c r="C340">
        <v>0.299999982</v>
      </c>
      <c r="D340">
        <v>6.3966660500000003</v>
      </c>
      <c r="E340">
        <v>0.84466660000000005</v>
      </c>
      <c r="F340">
        <v>-0.900000036</v>
      </c>
      <c r="G340">
        <v>1.683000088</v>
      </c>
    </row>
    <row r="341" spans="1:7">
      <c r="A341">
        <v>36.047996519999998</v>
      </c>
      <c r="B341">
        <v>3.1979999540000001</v>
      </c>
      <c r="C341">
        <v>0.99599993200000003</v>
      </c>
      <c r="D341">
        <v>6.4219999310000002</v>
      </c>
      <c r="E341">
        <v>1.0859999659999999</v>
      </c>
      <c r="F341">
        <v>-0.80000007200000001</v>
      </c>
      <c r="G341">
        <v>1.683000088</v>
      </c>
    </row>
    <row r="342" spans="1:7">
      <c r="A342">
        <v>35.903999329999998</v>
      </c>
      <c r="B342">
        <v>0.33149999400000002</v>
      </c>
      <c r="C342">
        <v>1.5839998719999999</v>
      </c>
      <c r="D342">
        <v>6.3713331220000002</v>
      </c>
      <c r="E342">
        <v>0.72399997699999996</v>
      </c>
      <c r="F342">
        <v>-1</v>
      </c>
      <c r="G342">
        <v>1.683000088</v>
      </c>
    </row>
    <row r="343" spans="1:7">
      <c r="A343">
        <v>37.667999270000003</v>
      </c>
      <c r="B343">
        <v>0.292500019</v>
      </c>
      <c r="C343">
        <v>1.6319998499999999</v>
      </c>
      <c r="D343">
        <v>6.8273334500000002</v>
      </c>
      <c r="E343">
        <v>0.66366666600000002</v>
      </c>
      <c r="F343">
        <v>-1.050000072</v>
      </c>
      <c r="G343">
        <v>1.8076667790000001</v>
      </c>
    </row>
    <row r="344" spans="1:7">
      <c r="A344">
        <v>37.9679985</v>
      </c>
      <c r="B344">
        <v>2.8470001219999999</v>
      </c>
      <c r="C344">
        <v>1.2359999420000001</v>
      </c>
      <c r="D344">
        <v>7.3339996340000004</v>
      </c>
      <c r="E344">
        <v>0.90499997099999996</v>
      </c>
      <c r="F344">
        <v>-0.900000036</v>
      </c>
      <c r="G344">
        <v>1.9323333499999999</v>
      </c>
    </row>
    <row r="345" spans="1:7">
      <c r="A345">
        <v>36.335998539999999</v>
      </c>
      <c r="B345">
        <v>6.0255002979999999</v>
      </c>
      <c r="C345">
        <v>9.6000001000000001E-2</v>
      </c>
      <c r="D345">
        <v>6.7766661639999999</v>
      </c>
      <c r="E345">
        <v>0.84466660000000005</v>
      </c>
      <c r="F345">
        <v>-0.80000007200000001</v>
      </c>
      <c r="G345">
        <v>1.745333314</v>
      </c>
    </row>
    <row r="346" spans="1:7">
      <c r="A346">
        <v>36.383998869999999</v>
      </c>
      <c r="B346">
        <v>5.9670000080000003</v>
      </c>
      <c r="C346">
        <v>0.25199997400000002</v>
      </c>
      <c r="D346">
        <v>6.4473333359999998</v>
      </c>
      <c r="E346">
        <v>0.72399997699999996</v>
      </c>
      <c r="F346">
        <v>-0.80000007200000001</v>
      </c>
      <c r="G346">
        <v>1.8076667790000001</v>
      </c>
    </row>
    <row r="347" spans="1:7">
      <c r="A347">
        <v>36.431999210000001</v>
      </c>
      <c r="B347">
        <v>3.5490000249999998</v>
      </c>
      <c r="C347">
        <v>1.2120000120000001</v>
      </c>
      <c r="D347">
        <v>6.51066637</v>
      </c>
      <c r="E347">
        <v>0.66366666600000002</v>
      </c>
      <c r="F347">
        <v>-0.900000036</v>
      </c>
      <c r="G347">
        <v>1.8700001239999999</v>
      </c>
    </row>
    <row r="348" spans="1:7">
      <c r="A348">
        <v>37.067996979999997</v>
      </c>
      <c r="B348">
        <v>-0.585000038</v>
      </c>
      <c r="C348">
        <v>2.2200000289999999</v>
      </c>
      <c r="D348">
        <v>7.1439995769999998</v>
      </c>
      <c r="E348">
        <v>0.72399997699999996</v>
      </c>
      <c r="F348">
        <v>-1</v>
      </c>
      <c r="G348">
        <v>2.119333267</v>
      </c>
    </row>
    <row r="349" spans="1:7">
      <c r="A349">
        <v>38.555999759999999</v>
      </c>
      <c r="B349">
        <v>1.6380000109999999</v>
      </c>
      <c r="C349">
        <v>1.3919999599999999</v>
      </c>
      <c r="D349">
        <v>7.8533334730000002</v>
      </c>
      <c r="E349">
        <v>0.84466660000000005</v>
      </c>
      <c r="F349">
        <v>-0.85000002399999997</v>
      </c>
      <c r="G349">
        <v>2.119333267</v>
      </c>
    </row>
    <row r="350" spans="1:7">
      <c r="A350">
        <v>38.543998719999998</v>
      </c>
      <c r="B350">
        <v>5.4405002590000002</v>
      </c>
      <c r="C350">
        <v>0.63599997799999997</v>
      </c>
      <c r="D350">
        <v>7.5619997980000004</v>
      </c>
      <c r="E350">
        <v>0.84466660000000005</v>
      </c>
      <c r="F350">
        <v>-0.85000002399999997</v>
      </c>
      <c r="G350">
        <v>2.0570001599999999</v>
      </c>
    </row>
    <row r="351" spans="1:7">
      <c r="A351">
        <v>36.88799667</v>
      </c>
      <c r="B351">
        <v>6.1230001449999998</v>
      </c>
      <c r="C351">
        <v>0.61199998899999997</v>
      </c>
      <c r="D351">
        <v>6.9413332939999997</v>
      </c>
      <c r="E351">
        <v>0.90499997099999996</v>
      </c>
      <c r="F351">
        <v>-0.69999998799999996</v>
      </c>
      <c r="G351">
        <v>2.1816668510000001</v>
      </c>
    </row>
    <row r="352" spans="1:7">
      <c r="A352">
        <v>35.291995999999997</v>
      </c>
      <c r="B352">
        <v>2.9249999519999998</v>
      </c>
      <c r="C352">
        <v>1.4159998890000001</v>
      </c>
      <c r="D352">
        <v>6.6373333929999996</v>
      </c>
      <c r="E352">
        <v>1.0859999659999999</v>
      </c>
      <c r="F352">
        <v>-0.650000036</v>
      </c>
      <c r="G352">
        <v>2.119333267</v>
      </c>
    </row>
    <row r="353" spans="1:7">
      <c r="A353">
        <v>37.139995570000004</v>
      </c>
      <c r="B353">
        <v>-0.42900001999999998</v>
      </c>
      <c r="C353">
        <v>2.3399999139999998</v>
      </c>
      <c r="D353">
        <v>7.2579998970000004</v>
      </c>
      <c r="E353">
        <v>0.90499997099999996</v>
      </c>
      <c r="F353">
        <v>-0.80000007200000001</v>
      </c>
      <c r="G353">
        <v>2.2439999579999999</v>
      </c>
    </row>
    <row r="354" spans="1:7">
      <c r="A354">
        <v>39.144001009999997</v>
      </c>
      <c r="B354">
        <v>1.95E-2</v>
      </c>
      <c r="C354">
        <v>2.32799983</v>
      </c>
      <c r="D354">
        <v>7.9546661380000003</v>
      </c>
      <c r="E354">
        <v>1.0859999659999999</v>
      </c>
      <c r="F354">
        <v>-0.69999998799999996</v>
      </c>
      <c r="G354">
        <v>2.3686668869999998</v>
      </c>
    </row>
    <row r="355" spans="1:7">
      <c r="A355">
        <v>38.699996949999999</v>
      </c>
      <c r="B355">
        <v>2.7495000360000001</v>
      </c>
      <c r="C355">
        <v>1.5720000270000001</v>
      </c>
      <c r="D355">
        <v>7.8659996989999996</v>
      </c>
      <c r="E355">
        <v>1.2669999599999999</v>
      </c>
      <c r="F355">
        <v>-0.55000001200000004</v>
      </c>
      <c r="G355">
        <v>2.3063333030000002</v>
      </c>
    </row>
    <row r="356" spans="1:7">
      <c r="A356">
        <v>37.139995570000004</v>
      </c>
      <c r="B356">
        <v>4.1925001139999996</v>
      </c>
      <c r="C356">
        <v>1.0079998969999999</v>
      </c>
      <c r="D356">
        <v>7.3593335150000003</v>
      </c>
      <c r="E356">
        <v>1.146333337</v>
      </c>
      <c r="F356">
        <v>-0.55000001200000004</v>
      </c>
      <c r="G356">
        <v>2.2439999579999999</v>
      </c>
    </row>
    <row r="357" spans="1:7">
      <c r="A357">
        <v>35.0039978</v>
      </c>
      <c r="B357">
        <v>4.7189998629999996</v>
      </c>
      <c r="C357">
        <v>0.97199994300000003</v>
      </c>
      <c r="D357">
        <v>6.7133331299999996</v>
      </c>
      <c r="E357">
        <v>1.146333337</v>
      </c>
      <c r="F357">
        <v>-0.650000036</v>
      </c>
      <c r="G357">
        <v>2.2439999579999999</v>
      </c>
    </row>
    <row r="358" spans="1:7">
      <c r="A358">
        <v>36.443996429999999</v>
      </c>
      <c r="B358">
        <v>3.9000000950000002</v>
      </c>
      <c r="C358">
        <v>1.3679999110000001</v>
      </c>
      <c r="D358">
        <v>7.1693334579999997</v>
      </c>
      <c r="E358">
        <v>1.2066665889999999</v>
      </c>
      <c r="F358">
        <v>-0.650000036</v>
      </c>
      <c r="G358">
        <v>2.1816668510000001</v>
      </c>
    </row>
    <row r="359" spans="1:7">
      <c r="A359">
        <v>38.447998050000002</v>
      </c>
      <c r="B359">
        <v>2.1840000150000001</v>
      </c>
      <c r="C359">
        <v>1.7159999610000001</v>
      </c>
      <c r="D359">
        <v>7.9039998049999998</v>
      </c>
      <c r="E359">
        <v>1.146333337</v>
      </c>
      <c r="F359">
        <v>-0.5</v>
      </c>
      <c r="G359">
        <v>2.2439999579999999</v>
      </c>
    </row>
    <row r="360" spans="1:7">
      <c r="A360">
        <v>38.388000490000003</v>
      </c>
      <c r="B360">
        <v>1.4624999759999999</v>
      </c>
      <c r="C360">
        <v>1.8600000139999999</v>
      </c>
      <c r="D360">
        <v>7.8659996989999996</v>
      </c>
      <c r="E360">
        <v>1.146333337</v>
      </c>
      <c r="F360">
        <v>-0.55000001200000004</v>
      </c>
      <c r="G360">
        <v>2.1816668510000001</v>
      </c>
    </row>
    <row r="361" spans="1:7">
      <c r="A361">
        <v>37.031997680000003</v>
      </c>
      <c r="B361">
        <v>2.2425000669999999</v>
      </c>
      <c r="C361">
        <v>1.6319998499999999</v>
      </c>
      <c r="D361">
        <v>7.4353332520000004</v>
      </c>
      <c r="E361">
        <v>1.146333337</v>
      </c>
      <c r="F361">
        <v>-0.60000002399999997</v>
      </c>
      <c r="G361">
        <v>2.1816668510000001</v>
      </c>
    </row>
    <row r="362" spans="1:7">
      <c r="A362">
        <v>35.975997919999998</v>
      </c>
      <c r="B362">
        <v>4.6605000499999996</v>
      </c>
      <c r="C362">
        <v>0.93599999</v>
      </c>
      <c r="D362">
        <v>7.1059999469999999</v>
      </c>
      <c r="E362">
        <v>1.146333337</v>
      </c>
      <c r="F362">
        <v>-0.450000018</v>
      </c>
      <c r="G362">
        <v>2.1816668510000001</v>
      </c>
    </row>
    <row r="363" spans="1:7">
      <c r="A363">
        <v>36.276000979999999</v>
      </c>
      <c r="B363">
        <v>5.4405002590000002</v>
      </c>
      <c r="C363">
        <v>0.73199999299999996</v>
      </c>
      <c r="D363">
        <v>7.2326660159999996</v>
      </c>
      <c r="E363">
        <v>1.2669999599999999</v>
      </c>
      <c r="F363">
        <v>-0.450000018</v>
      </c>
      <c r="G363">
        <v>2.2439999579999999</v>
      </c>
    </row>
    <row r="364" spans="1:7">
      <c r="A364">
        <v>37.24799728</v>
      </c>
      <c r="B364">
        <v>3.8220000270000001</v>
      </c>
      <c r="C364">
        <v>1.199999928</v>
      </c>
      <c r="D364">
        <v>7.536666393</v>
      </c>
      <c r="E364">
        <v>1.2669999599999999</v>
      </c>
      <c r="F364">
        <v>-0.450000018</v>
      </c>
      <c r="G364">
        <v>2.1816668510000001</v>
      </c>
    </row>
    <row r="365" spans="1:7">
      <c r="A365">
        <v>37.691997530000002</v>
      </c>
      <c r="B365">
        <v>2.1449999809999998</v>
      </c>
      <c r="C365">
        <v>1.7279999260000001</v>
      </c>
      <c r="D365">
        <v>7.61266613</v>
      </c>
      <c r="E365">
        <v>1.146333337</v>
      </c>
      <c r="F365">
        <v>-0.450000018</v>
      </c>
      <c r="G365">
        <v>2.1816668510000001</v>
      </c>
    </row>
    <row r="366" spans="1:7">
      <c r="A366">
        <v>36.863998410000001</v>
      </c>
      <c r="B366">
        <v>2.4179999830000001</v>
      </c>
      <c r="C366">
        <v>1.536000013</v>
      </c>
      <c r="D366">
        <v>7.3846664430000004</v>
      </c>
      <c r="E366">
        <v>1.2066665889999999</v>
      </c>
      <c r="F366">
        <v>-0.450000018</v>
      </c>
      <c r="G366">
        <v>2.119333267</v>
      </c>
    </row>
    <row r="367" spans="1:7">
      <c r="A367">
        <v>36.335998539999999</v>
      </c>
      <c r="B367">
        <v>4.5824999809999998</v>
      </c>
      <c r="C367">
        <v>0.80399995999999996</v>
      </c>
      <c r="D367">
        <v>7.2199997900000001</v>
      </c>
      <c r="E367">
        <v>1.146333337</v>
      </c>
      <c r="F367">
        <v>-0.450000018</v>
      </c>
      <c r="G367">
        <v>2.0570001599999999</v>
      </c>
    </row>
    <row r="368" spans="1:7">
      <c r="A368">
        <v>35.963996889999997</v>
      </c>
      <c r="B368">
        <v>6.2010002139999996</v>
      </c>
      <c r="C368">
        <v>0.40799996300000002</v>
      </c>
      <c r="D368">
        <v>7.1313333510000003</v>
      </c>
      <c r="E368">
        <v>1.2066665889999999</v>
      </c>
      <c r="F368">
        <v>-0.34999999399999998</v>
      </c>
      <c r="G368">
        <v>2.0570001599999999</v>
      </c>
    </row>
    <row r="369" spans="1:7">
      <c r="A369">
        <v>36.119998930000001</v>
      </c>
      <c r="B369">
        <v>5.7525000569999998</v>
      </c>
      <c r="C369">
        <v>0.58799999999999997</v>
      </c>
      <c r="D369">
        <v>7.0679998399999997</v>
      </c>
      <c r="E369">
        <v>1.146333337</v>
      </c>
      <c r="F369">
        <v>-0.30000001199999998</v>
      </c>
      <c r="G369">
        <v>1.9323333499999999</v>
      </c>
    </row>
    <row r="370" spans="1:7">
      <c r="A370">
        <v>36.239997860000003</v>
      </c>
      <c r="B370">
        <v>3.3150000569999998</v>
      </c>
      <c r="C370">
        <v>1.163999915</v>
      </c>
      <c r="D370">
        <v>7.1313333510000003</v>
      </c>
      <c r="E370">
        <v>1.2066665889999999</v>
      </c>
      <c r="F370">
        <v>-0.30000001199999998</v>
      </c>
      <c r="G370">
        <v>2.0570001599999999</v>
      </c>
    </row>
    <row r="371" spans="1:7">
      <c r="A371">
        <v>36.551998140000002</v>
      </c>
      <c r="B371">
        <v>2.6909999849999999</v>
      </c>
      <c r="C371">
        <v>1.199999928</v>
      </c>
      <c r="D371">
        <v>7.2453331949999997</v>
      </c>
      <c r="E371">
        <v>1.2066665889999999</v>
      </c>
      <c r="F371">
        <v>-0.30000001199999998</v>
      </c>
      <c r="G371">
        <v>1.994666815</v>
      </c>
    </row>
    <row r="372" spans="1:7">
      <c r="A372">
        <v>36.599998470000003</v>
      </c>
      <c r="B372">
        <v>5.245500088</v>
      </c>
      <c r="C372">
        <v>0.43199998099999998</v>
      </c>
      <c r="D372">
        <v>7.2579998970000004</v>
      </c>
      <c r="E372">
        <v>1.146333337</v>
      </c>
      <c r="F372">
        <v>-0.30000001199999998</v>
      </c>
      <c r="G372">
        <v>1.9323333499999999</v>
      </c>
    </row>
    <row r="373" spans="1:7">
      <c r="A373">
        <v>34.99199677</v>
      </c>
      <c r="B373">
        <v>7.3710002899999996</v>
      </c>
      <c r="C373">
        <v>-0.28799998799999998</v>
      </c>
      <c r="D373">
        <v>6.7513332369999999</v>
      </c>
      <c r="E373">
        <v>1.146333337</v>
      </c>
      <c r="F373">
        <v>-0.15000000599999999</v>
      </c>
      <c r="G373">
        <v>1.745333314</v>
      </c>
    </row>
    <row r="374" spans="1:7">
      <c r="A374">
        <v>33.695999149999999</v>
      </c>
      <c r="B374">
        <v>6.8835000989999999</v>
      </c>
      <c r="C374">
        <v>-0.215999991</v>
      </c>
      <c r="D374">
        <v>6.181333542</v>
      </c>
      <c r="E374">
        <v>1.146333337</v>
      </c>
      <c r="F374">
        <v>-0.200000018</v>
      </c>
      <c r="G374">
        <v>1.620666742</v>
      </c>
    </row>
    <row r="375" spans="1:7">
      <c r="A375">
        <v>33.479999540000001</v>
      </c>
      <c r="B375">
        <v>4.8359999660000001</v>
      </c>
      <c r="C375">
        <v>0.34799998999999998</v>
      </c>
      <c r="D375">
        <v>5.8773331640000004</v>
      </c>
      <c r="E375">
        <v>0.96533334299999995</v>
      </c>
      <c r="F375">
        <v>-0.30000001199999998</v>
      </c>
      <c r="G375">
        <v>1.5583332780000001</v>
      </c>
    </row>
    <row r="376" spans="1:7">
      <c r="A376">
        <v>35.567996979999997</v>
      </c>
      <c r="B376">
        <v>3.0810000899999999</v>
      </c>
      <c r="C376">
        <v>0.93599999</v>
      </c>
      <c r="D376">
        <v>6.6119999890000001</v>
      </c>
      <c r="E376">
        <v>1.0256665949999999</v>
      </c>
      <c r="F376">
        <v>-0.34999999399999998</v>
      </c>
      <c r="G376">
        <v>1.5583332780000001</v>
      </c>
    </row>
    <row r="377" spans="1:7">
      <c r="A377">
        <v>34.307998660000003</v>
      </c>
      <c r="B377">
        <v>3.2760000229999999</v>
      </c>
      <c r="C377">
        <v>0.65999996699999997</v>
      </c>
      <c r="D377">
        <v>6.2446660999999999</v>
      </c>
      <c r="E377">
        <v>0.96533334299999995</v>
      </c>
      <c r="F377">
        <v>-0.34999999399999998</v>
      </c>
      <c r="G377">
        <v>1.5583332780000001</v>
      </c>
    </row>
    <row r="378" spans="1:7">
      <c r="A378">
        <v>34.475997919999998</v>
      </c>
      <c r="B378">
        <v>4.4460000989999999</v>
      </c>
      <c r="C378">
        <v>0.275999993</v>
      </c>
      <c r="D378">
        <v>5.9659996030000002</v>
      </c>
      <c r="E378">
        <v>0.90499997099999996</v>
      </c>
      <c r="F378">
        <v>-0.30000001199999998</v>
      </c>
      <c r="G378">
        <v>1.371333361</v>
      </c>
    </row>
    <row r="379" spans="1:7">
      <c r="A379">
        <v>31.031999590000002</v>
      </c>
      <c r="B379">
        <v>6.5715003010000004</v>
      </c>
      <c r="C379">
        <v>-0.491999984</v>
      </c>
      <c r="D379">
        <v>4.699333191</v>
      </c>
      <c r="E379">
        <v>0.78433334799999999</v>
      </c>
      <c r="F379">
        <v>-0.25</v>
      </c>
      <c r="G379">
        <v>1.1219999789999999</v>
      </c>
    </row>
    <row r="380" spans="1:7">
      <c r="A380">
        <v>32.951999659999998</v>
      </c>
      <c r="B380">
        <v>7.8000001909999996</v>
      </c>
      <c r="C380">
        <v>-0.86399996300000004</v>
      </c>
      <c r="D380">
        <v>5.750666142</v>
      </c>
      <c r="E380">
        <v>0.84466660000000005</v>
      </c>
      <c r="F380">
        <v>-0.15000000599999999</v>
      </c>
      <c r="G380">
        <v>1.184333444</v>
      </c>
    </row>
    <row r="381" spans="1:7">
      <c r="A381">
        <v>31.524000170000001</v>
      </c>
      <c r="B381">
        <v>5.8695001600000003</v>
      </c>
      <c r="C381">
        <v>-0.156000003</v>
      </c>
      <c r="D381">
        <v>5.2059998509999996</v>
      </c>
      <c r="E381">
        <v>0.72399997699999996</v>
      </c>
      <c r="F381">
        <v>-0.200000018</v>
      </c>
      <c r="G381">
        <v>1.1219999789999999</v>
      </c>
    </row>
    <row r="382" spans="1:7">
      <c r="A382">
        <v>33.323997499999997</v>
      </c>
      <c r="B382">
        <v>5.1870002749999999</v>
      </c>
      <c r="C382">
        <v>9.6000001000000001E-2</v>
      </c>
      <c r="D382">
        <v>5.4973335270000003</v>
      </c>
      <c r="E382">
        <v>0.78433334799999999</v>
      </c>
      <c r="F382">
        <v>-0.30000001199999998</v>
      </c>
      <c r="G382">
        <v>1.184333444</v>
      </c>
    </row>
    <row r="383" spans="1:7">
      <c r="A383">
        <v>35.543998719999998</v>
      </c>
      <c r="B383">
        <v>6.2400002480000003</v>
      </c>
      <c r="C383">
        <v>-0.45600000000000002</v>
      </c>
      <c r="D383">
        <v>6.257333279</v>
      </c>
      <c r="E383">
        <v>0.78433334799999999</v>
      </c>
      <c r="F383">
        <v>-0.25</v>
      </c>
      <c r="G383">
        <v>1.1219999789999999</v>
      </c>
    </row>
    <row r="384" spans="1:7">
      <c r="A384">
        <v>36.4679985</v>
      </c>
      <c r="B384">
        <v>9.6525001530000001</v>
      </c>
      <c r="C384">
        <v>-1.3799998760000001</v>
      </c>
      <c r="D384">
        <v>6.8273334500000002</v>
      </c>
      <c r="E384">
        <v>0.90499997099999996</v>
      </c>
      <c r="F384">
        <v>-0.15000000599999999</v>
      </c>
      <c r="G384">
        <v>1.24666667</v>
      </c>
    </row>
    <row r="385" spans="1:7">
      <c r="A385">
        <v>36.863998410000001</v>
      </c>
      <c r="B385">
        <v>10.725000380000001</v>
      </c>
      <c r="C385">
        <v>-1.5</v>
      </c>
      <c r="D385">
        <v>7.3593335150000003</v>
      </c>
      <c r="E385">
        <v>1.0256665949999999</v>
      </c>
      <c r="F385">
        <v>0</v>
      </c>
      <c r="G385">
        <v>1.24666667</v>
      </c>
    </row>
    <row r="386" spans="1:7">
      <c r="A386">
        <v>33.323997499999997</v>
      </c>
      <c r="B386">
        <v>9.0869998929999998</v>
      </c>
      <c r="C386">
        <v>-1.2120000120000001</v>
      </c>
      <c r="D386">
        <v>5.8139996529999998</v>
      </c>
      <c r="E386">
        <v>0.96533334299999995</v>
      </c>
      <c r="F386">
        <v>-5.0000004000000001E-2</v>
      </c>
      <c r="G386">
        <v>1.1219999789999999</v>
      </c>
    </row>
    <row r="387" spans="1:7">
      <c r="A387">
        <v>32.951999659999998</v>
      </c>
      <c r="B387">
        <v>6.9030003549999996</v>
      </c>
      <c r="C387">
        <v>-0.515999973</v>
      </c>
      <c r="D387">
        <v>5.7379999159999997</v>
      </c>
      <c r="E387">
        <v>0.96533334299999995</v>
      </c>
      <c r="F387">
        <v>-0.15000000599999999</v>
      </c>
      <c r="G387">
        <v>1.184333444</v>
      </c>
    </row>
    <row r="388" spans="1:7">
      <c r="A388">
        <v>35.867996220000002</v>
      </c>
      <c r="B388">
        <v>4.4654998780000001</v>
      </c>
      <c r="C388">
        <v>0.156000003</v>
      </c>
      <c r="D388">
        <v>6.6499996189999999</v>
      </c>
      <c r="E388">
        <v>0.96533334299999995</v>
      </c>
      <c r="F388">
        <v>-0.25</v>
      </c>
      <c r="G388">
        <v>1.24666667</v>
      </c>
    </row>
    <row r="389" spans="1:7">
      <c r="A389">
        <v>36.82799911</v>
      </c>
      <c r="B389">
        <v>5.6940002439999997</v>
      </c>
      <c r="C389">
        <v>-0.215999991</v>
      </c>
      <c r="D389">
        <v>7.2199997900000001</v>
      </c>
      <c r="E389">
        <v>0.96533334299999995</v>
      </c>
      <c r="F389">
        <v>-0.25</v>
      </c>
      <c r="G389">
        <v>1.24666667</v>
      </c>
    </row>
    <row r="390" spans="1:7">
      <c r="A390">
        <v>36.984001159999998</v>
      </c>
      <c r="B390">
        <v>7.7610001559999997</v>
      </c>
      <c r="C390">
        <v>-0.67199993099999999</v>
      </c>
      <c r="D390">
        <v>7.7773332599999998</v>
      </c>
      <c r="E390">
        <v>1.146333337</v>
      </c>
      <c r="F390">
        <v>-0.15000000599999999</v>
      </c>
      <c r="G390">
        <v>1.4336667059999999</v>
      </c>
    </row>
    <row r="391" spans="1:7">
      <c r="A391">
        <v>33.840000150000002</v>
      </c>
      <c r="B391">
        <v>9.0285005569999992</v>
      </c>
      <c r="C391">
        <v>-1.1399999860000001</v>
      </c>
      <c r="D391">
        <v>6.5739998819999999</v>
      </c>
      <c r="E391">
        <v>1.0256665949999999</v>
      </c>
      <c r="F391">
        <v>-5.0000004000000001E-2</v>
      </c>
      <c r="G391">
        <v>1.1219999789999999</v>
      </c>
    </row>
    <row r="392" spans="1:7">
      <c r="A392">
        <v>33.5039978</v>
      </c>
      <c r="B392">
        <v>7.0590000149999996</v>
      </c>
      <c r="C392">
        <v>-0.62400001299999996</v>
      </c>
      <c r="D392">
        <v>6.0926661490000003</v>
      </c>
      <c r="E392">
        <v>0.78433334799999999</v>
      </c>
      <c r="F392">
        <v>-0.200000018</v>
      </c>
      <c r="G392">
        <v>1.24666667</v>
      </c>
    </row>
    <row r="393" spans="1:7">
      <c r="A393">
        <v>33.263999939999998</v>
      </c>
      <c r="B393">
        <v>7.8000001909999996</v>
      </c>
      <c r="C393">
        <v>-0.88799995200000004</v>
      </c>
      <c r="D393">
        <v>6.3459997179999998</v>
      </c>
      <c r="E393">
        <v>0.84466660000000005</v>
      </c>
      <c r="F393">
        <v>-0.15000000599999999</v>
      </c>
      <c r="G393">
        <v>1.1219999789999999</v>
      </c>
    </row>
    <row r="394" spans="1:7">
      <c r="A394">
        <v>37.907997129999998</v>
      </c>
      <c r="B394">
        <v>7.8975000380000004</v>
      </c>
      <c r="C394">
        <v>-0.491999984</v>
      </c>
      <c r="D394">
        <v>8.1066665649999994</v>
      </c>
      <c r="E394">
        <v>1.0859999659999999</v>
      </c>
      <c r="F394">
        <v>-0.15000000599999999</v>
      </c>
      <c r="G394">
        <v>1.24666667</v>
      </c>
    </row>
    <row r="395" spans="1:7">
      <c r="A395">
        <v>35.35199738</v>
      </c>
      <c r="B395">
        <v>8.8530006409999995</v>
      </c>
      <c r="C395">
        <v>-0.983999968</v>
      </c>
      <c r="D395">
        <v>7.0679998399999997</v>
      </c>
      <c r="E395">
        <v>1.0256665949999999</v>
      </c>
      <c r="F395">
        <v>-0.15000000599999999</v>
      </c>
      <c r="G395">
        <v>1.184333444</v>
      </c>
    </row>
    <row r="396" spans="1:7">
      <c r="A396">
        <v>33.77999878</v>
      </c>
      <c r="B396">
        <v>8.2680006030000008</v>
      </c>
      <c r="C396">
        <v>-0.67199993099999999</v>
      </c>
      <c r="D396">
        <v>6.2446660999999999</v>
      </c>
      <c r="E396">
        <v>0.84466660000000005</v>
      </c>
      <c r="F396">
        <v>-0.200000018</v>
      </c>
      <c r="G396">
        <v>1.184333444</v>
      </c>
    </row>
    <row r="397" spans="1:7">
      <c r="A397">
        <v>32.663997649999999</v>
      </c>
      <c r="B397">
        <v>10.51049995</v>
      </c>
      <c r="C397">
        <v>-1.7639999390000001</v>
      </c>
      <c r="D397">
        <v>6.6626663209999997</v>
      </c>
      <c r="E397">
        <v>0.84466660000000005</v>
      </c>
      <c r="F397">
        <v>-0.15000000599999999</v>
      </c>
      <c r="G397">
        <v>1.1219999789999999</v>
      </c>
    </row>
    <row r="398" spans="1:7">
      <c r="A398">
        <v>36.299999239999998</v>
      </c>
      <c r="B398">
        <v>11.758500099999999</v>
      </c>
      <c r="C398">
        <v>-1.9799998999999999</v>
      </c>
      <c r="D398">
        <v>7.080666065</v>
      </c>
      <c r="E398">
        <v>0.96533334299999995</v>
      </c>
      <c r="F398">
        <v>-5.0000004000000001E-2</v>
      </c>
      <c r="G398">
        <v>1.24666667</v>
      </c>
    </row>
    <row r="399" spans="1:7">
      <c r="A399">
        <v>33.540000919999997</v>
      </c>
      <c r="B399">
        <v>8.3655004500000008</v>
      </c>
      <c r="C399">
        <v>-1.2719999550000001</v>
      </c>
      <c r="D399">
        <v>5.9659996030000002</v>
      </c>
      <c r="E399">
        <v>0.90499997099999996</v>
      </c>
      <c r="F399">
        <v>0</v>
      </c>
      <c r="G399">
        <v>1.184333444</v>
      </c>
    </row>
    <row r="400" spans="1:7">
      <c r="A400">
        <v>33.41999817</v>
      </c>
      <c r="B400">
        <v>3.0030000210000001</v>
      </c>
      <c r="C400">
        <v>0.63599997799999997</v>
      </c>
      <c r="D400">
        <v>5.5986661910000004</v>
      </c>
      <c r="E400">
        <v>0.96533334299999995</v>
      </c>
      <c r="F400">
        <v>-5.0000004000000001E-2</v>
      </c>
      <c r="G400">
        <v>1.371333361</v>
      </c>
    </row>
    <row r="401" spans="1:7">
      <c r="A401">
        <v>32.123996730000002</v>
      </c>
      <c r="B401">
        <v>1.1894999740000001</v>
      </c>
      <c r="C401">
        <v>1.019999981</v>
      </c>
      <c r="D401">
        <v>5.0666661260000003</v>
      </c>
      <c r="E401">
        <v>0.78433334799999999</v>
      </c>
      <c r="F401">
        <v>-0.15000000599999999</v>
      </c>
      <c r="G401">
        <v>1.3090000150000001</v>
      </c>
    </row>
    <row r="402" spans="1:7">
      <c r="A402">
        <v>35.880001069999999</v>
      </c>
      <c r="B402">
        <v>5.6940002439999997</v>
      </c>
      <c r="C402">
        <v>-0.275999993</v>
      </c>
      <c r="D402">
        <v>6.6626663209999997</v>
      </c>
      <c r="E402">
        <v>1.0256665949999999</v>
      </c>
      <c r="F402">
        <v>0.15000000599999999</v>
      </c>
      <c r="G402">
        <v>1.371333361</v>
      </c>
    </row>
    <row r="403" spans="1:7">
      <c r="A403">
        <v>36.67200089</v>
      </c>
      <c r="B403">
        <v>9.0480003359999994</v>
      </c>
      <c r="C403">
        <v>-1.199999928</v>
      </c>
      <c r="D403">
        <v>7.1566662790000004</v>
      </c>
      <c r="E403">
        <v>1.0256665949999999</v>
      </c>
      <c r="F403">
        <v>0.30000001199999998</v>
      </c>
      <c r="G403">
        <v>1.4336667059999999</v>
      </c>
    </row>
    <row r="404" spans="1:7">
      <c r="A404">
        <v>35.0039978</v>
      </c>
      <c r="B404">
        <v>8.4630002980000008</v>
      </c>
      <c r="C404">
        <v>-1.3799998760000001</v>
      </c>
      <c r="D404">
        <v>6.3713331220000002</v>
      </c>
      <c r="E404">
        <v>1.0256665949999999</v>
      </c>
      <c r="F404">
        <v>0.400000036</v>
      </c>
      <c r="G404">
        <v>1.3090000150000001</v>
      </c>
    </row>
    <row r="405" spans="1:7">
      <c r="A405">
        <v>34.043998719999998</v>
      </c>
      <c r="B405">
        <v>4.7385001180000001</v>
      </c>
      <c r="C405">
        <v>-0.45600000000000002</v>
      </c>
      <c r="D405">
        <v>5.7760000229999999</v>
      </c>
      <c r="E405">
        <v>1.0859999659999999</v>
      </c>
      <c r="F405">
        <v>0.450000018</v>
      </c>
      <c r="G405">
        <v>1.4336667059999999</v>
      </c>
    </row>
    <row r="406" spans="1:7">
      <c r="A406">
        <v>35.555999759999999</v>
      </c>
      <c r="B406">
        <v>3.470999956</v>
      </c>
      <c r="C406">
        <v>8.3999990999999996E-2</v>
      </c>
      <c r="D406">
        <v>6.8906664849999997</v>
      </c>
      <c r="E406">
        <v>1.0859999659999999</v>
      </c>
      <c r="F406">
        <v>0.450000018</v>
      </c>
      <c r="G406">
        <v>1.496000051</v>
      </c>
    </row>
    <row r="407" spans="1:7">
      <c r="A407">
        <v>38.459999080000003</v>
      </c>
      <c r="B407">
        <v>5.7720003130000004</v>
      </c>
      <c r="C407">
        <v>-0.56400001</v>
      </c>
      <c r="D407">
        <v>7.9546661380000003</v>
      </c>
      <c r="E407">
        <v>1.2669999599999999</v>
      </c>
      <c r="F407">
        <v>0.55000001200000004</v>
      </c>
      <c r="G407">
        <v>1.5583332780000001</v>
      </c>
    </row>
    <row r="408" spans="1:7">
      <c r="A408">
        <v>38.9640007</v>
      </c>
      <c r="B408">
        <v>7.6440000530000001</v>
      </c>
      <c r="C408">
        <v>-0.93599999</v>
      </c>
      <c r="D408">
        <v>8.0939998630000005</v>
      </c>
      <c r="E408">
        <v>1.2669999599999999</v>
      </c>
      <c r="F408">
        <v>0.60000002399999997</v>
      </c>
      <c r="G408">
        <v>1.5583332780000001</v>
      </c>
    </row>
    <row r="409" spans="1:7">
      <c r="A409">
        <v>36.371997829999998</v>
      </c>
      <c r="B409">
        <v>8.3070001599999994</v>
      </c>
      <c r="C409">
        <v>-1.3199999330000001</v>
      </c>
      <c r="D409">
        <v>7.0553331379999999</v>
      </c>
      <c r="E409">
        <v>1.2066665889999999</v>
      </c>
      <c r="F409">
        <v>0.60000002399999997</v>
      </c>
      <c r="G409">
        <v>1.5583332780000001</v>
      </c>
    </row>
    <row r="410" spans="1:7">
      <c r="A410">
        <v>34.667999270000003</v>
      </c>
      <c r="B410">
        <v>7.6245002749999999</v>
      </c>
      <c r="C410">
        <v>-1.103999972</v>
      </c>
      <c r="D410">
        <v>6.4599995610000001</v>
      </c>
      <c r="E410">
        <v>1.146333337</v>
      </c>
      <c r="F410">
        <v>0.60000002399999997</v>
      </c>
      <c r="G410">
        <v>1.4336667059999999</v>
      </c>
    </row>
    <row r="411" spans="1:7">
      <c r="A411">
        <v>36.359996799999998</v>
      </c>
      <c r="B411">
        <v>8.5605001450000007</v>
      </c>
      <c r="C411">
        <v>-1.3799998760000001</v>
      </c>
      <c r="D411">
        <v>7.0173335080000001</v>
      </c>
      <c r="E411">
        <v>1.2066665889999999</v>
      </c>
      <c r="F411">
        <v>0.5</v>
      </c>
      <c r="G411">
        <v>1.371333361</v>
      </c>
    </row>
    <row r="412" spans="1:7">
      <c r="A412">
        <v>37.799999239999998</v>
      </c>
      <c r="B412">
        <v>7.8975000380000004</v>
      </c>
      <c r="C412">
        <v>-1.103999972</v>
      </c>
      <c r="D412">
        <v>7.536666393</v>
      </c>
      <c r="E412">
        <v>1.146333337</v>
      </c>
      <c r="F412">
        <v>0.400000036</v>
      </c>
      <c r="G412">
        <v>1.4336667059999999</v>
      </c>
    </row>
    <row r="413" spans="1:7">
      <c r="A413">
        <v>36.899997710000001</v>
      </c>
      <c r="B413">
        <v>6.6300001139999996</v>
      </c>
      <c r="C413">
        <v>-0.82799994899999996</v>
      </c>
      <c r="D413">
        <v>7.2453331949999997</v>
      </c>
      <c r="E413">
        <v>1.146333337</v>
      </c>
      <c r="F413">
        <v>0.30000001199999998</v>
      </c>
      <c r="G413">
        <v>1.371333361</v>
      </c>
    </row>
    <row r="414" spans="1:7">
      <c r="A414">
        <v>35.375999450000002</v>
      </c>
      <c r="B414">
        <v>5.1675000190000002</v>
      </c>
      <c r="C414">
        <v>-0.37199997899999998</v>
      </c>
      <c r="D414">
        <v>6.7893333440000001</v>
      </c>
      <c r="E414">
        <v>1.0256665949999999</v>
      </c>
      <c r="F414">
        <v>0.30000001199999998</v>
      </c>
      <c r="G414">
        <v>1.4336667059999999</v>
      </c>
    </row>
    <row r="415" spans="1:7">
      <c r="A415">
        <v>35.867996220000002</v>
      </c>
      <c r="B415">
        <v>7.1955003739999999</v>
      </c>
      <c r="C415">
        <v>-0.97199994300000003</v>
      </c>
      <c r="D415">
        <v>6.8526663780000003</v>
      </c>
      <c r="E415">
        <v>1.0256665949999999</v>
      </c>
      <c r="F415">
        <v>0.200000018</v>
      </c>
      <c r="G415">
        <v>1.371333361</v>
      </c>
    </row>
    <row r="416" spans="1:7">
      <c r="A416">
        <v>37.164001460000001</v>
      </c>
      <c r="B416">
        <v>7.58550024</v>
      </c>
      <c r="C416">
        <v>-0.95999991900000003</v>
      </c>
      <c r="D416">
        <v>7.5493330959999998</v>
      </c>
      <c r="E416">
        <v>1.0859999659999999</v>
      </c>
      <c r="F416">
        <v>0.25</v>
      </c>
      <c r="G416">
        <v>1.4336667059999999</v>
      </c>
    </row>
    <row r="417" spans="1:7">
      <c r="A417">
        <v>37.31999588</v>
      </c>
      <c r="B417">
        <v>7.58550024</v>
      </c>
      <c r="C417">
        <v>-1.079999924</v>
      </c>
      <c r="D417">
        <v>7.7393331529999996</v>
      </c>
      <c r="E417">
        <v>1.146333337</v>
      </c>
      <c r="F417">
        <v>0.200000018</v>
      </c>
      <c r="G417">
        <v>1.496000051</v>
      </c>
    </row>
    <row r="418" spans="1:7">
      <c r="A418">
        <v>37.043998719999998</v>
      </c>
      <c r="B418">
        <v>5.1284999850000004</v>
      </c>
      <c r="C418">
        <v>-0.13199999900000001</v>
      </c>
      <c r="D418">
        <v>7.4353332520000004</v>
      </c>
      <c r="E418">
        <v>1.146333337</v>
      </c>
      <c r="F418">
        <v>0.100000009</v>
      </c>
      <c r="G418">
        <v>1.683000088</v>
      </c>
    </row>
    <row r="419" spans="1:7">
      <c r="A419">
        <v>37.043998719999998</v>
      </c>
      <c r="B419">
        <v>5.3625001909999996</v>
      </c>
      <c r="C419">
        <v>-0.107999995</v>
      </c>
      <c r="D419">
        <v>7.3973331450000002</v>
      </c>
      <c r="E419">
        <v>1.2066665889999999</v>
      </c>
      <c r="F419">
        <v>0.15000000599999999</v>
      </c>
      <c r="G419">
        <v>1.745333314</v>
      </c>
    </row>
    <row r="420" spans="1:7">
      <c r="A420">
        <v>37.583999630000001</v>
      </c>
      <c r="B420">
        <v>6.786000252</v>
      </c>
      <c r="C420">
        <v>-0.539999962</v>
      </c>
      <c r="D420">
        <v>7.6886663439999996</v>
      </c>
      <c r="E420">
        <v>1.3273333309999999</v>
      </c>
      <c r="F420">
        <v>0.15000000599999999</v>
      </c>
      <c r="G420">
        <v>1.8076667790000001</v>
      </c>
    </row>
    <row r="421" spans="1:7">
      <c r="A421">
        <v>37.895996089999997</v>
      </c>
      <c r="B421">
        <v>6.0255002979999999</v>
      </c>
      <c r="C421">
        <v>-0.23999998</v>
      </c>
      <c r="D421">
        <v>7.891333103</v>
      </c>
      <c r="E421">
        <v>1.4479999539999999</v>
      </c>
      <c r="F421">
        <v>0.15000000599999999</v>
      </c>
      <c r="G421">
        <v>1.994666815</v>
      </c>
    </row>
    <row r="422" spans="1:7">
      <c r="A422">
        <v>36.731998439999998</v>
      </c>
      <c r="B422">
        <v>6.0645003319999997</v>
      </c>
      <c r="C422">
        <v>-0.34799998999999998</v>
      </c>
      <c r="D422">
        <v>7.6633334160000004</v>
      </c>
      <c r="E422">
        <v>1.3273333309999999</v>
      </c>
      <c r="F422">
        <v>5.0000004000000001E-2</v>
      </c>
      <c r="G422">
        <v>1.9323333499999999</v>
      </c>
    </row>
    <row r="423" spans="1:7">
      <c r="A423">
        <v>37.236000060000002</v>
      </c>
      <c r="B423">
        <v>6.1034998890000001</v>
      </c>
      <c r="C423">
        <v>-2.4E-2</v>
      </c>
      <c r="D423">
        <v>8.0053329469999994</v>
      </c>
      <c r="E423">
        <v>1.3273333309999999</v>
      </c>
      <c r="F423">
        <v>5.0000004000000001E-2</v>
      </c>
      <c r="G423">
        <v>2.0570001599999999</v>
      </c>
    </row>
    <row r="424" spans="1:7">
      <c r="A424">
        <v>37.619998930000001</v>
      </c>
      <c r="B424">
        <v>7.7220001219999999</v>
      </c>
      <c r="C424">
        <v>-0.39599996799999998</v>
      </c>
      <c r="D424">
        <v>7.9166660310000001</v>
      </c>
      <c r="E424">
        <v>1.3273333309999999</v>
      </c>
      <c r="F424">
        <v>0</v>
      </c>
      <c r="G424">
        <v>2.0570001599999999</v>
      </c>
    </row>
    <row r="425" spans="1:7">
      <c r="A425">
        <v>36.347999569999999</v>
      </c>
      <c r="B425">
        <v>8.1704998020000001</v>
      </c>
      <c r="C425">
        <v>-0.77999997099999996</v>
      </c>
      <c r="D425">
        <v>7.0299997330000004</v>
      </c>
      <c r="E425">
        <v>1.2669999599999999</v>
      </c>
      <c r="F425">
        <v>-5.0000004000000001E-2</v>
      </c>
      <c r="G425">
        <v>1.994666815</v>
      </c>
    </row>
    <row r="426" spans="1:7">
      <c r="A426">
        <v>35.243999479999999</v>
      </c>
      <c r="B426">
        <v>6.2400002480000003</v>
      </c>
      <c r="C426">
        <v>-0.33599996599999998</v>
      </c>
      <c r="D426">
        <v>6.7639999389999996</v>
      </c>
      <c r="E426">
        <v>1.2669999599999999</v>
      </c>
      <c r="F426">
        <v>-5.0000004000000001E-2</v>
      </c>
      <c r="G426">
        <v>1.8700001239999999</v>
      </c>
    </row>
    <row r="427" spans="1:7">
      <c r="A427">
        <v>36.071998600000001</v>
      </c>
      <c r="B427">
        <v>5.7525000569999998</v>
      </c>
      <c r="C427">
        <v>-0.23999998</v>
      </c>
      <c r="D427">
        <v>6.9539999960000003</v>
      </c>
      <c r="E427">
        <v>1.2066665889999999</v>
      </c>
      <c r="F427">
        <v>-0.100000009</v>
      </c>
      <c r="G427">
        <v>1.9323333499999999</v>
      </c>
    </row>
    <row r="428" spans="1:7">
      <c r="A428">
        <v>37.883998869999999</v>
      </c>
      <c r="B428">
        <v>4.8359999660000001</v>
      </c>
      <c r="C428">
        <v>0.275999993</v>
      </c>
      <c r="D428">
        <v>7.8026661869999998</v>
      </c>
      <c r="E428">
        <v>1.2669999599999999</v>
      </c>
      <c r="F428">
        <v>-0.25</v>
      </c>
      <c r="G428">
        <v>1.994666815</v>
      </c>
    </row>
    <row r="429" spans="1:7">
      <c r="A429">
        <v>39.0359993</v>
      </c>
      <c r="B429">
        <v>5.7525000569999998</v>
      </c>
      <c r="C429">
        <v>7.1999996999999996E-2</v>
      </c>
      <c r="D429">
        <v>8.6513328549999997</v>
      </c>
      <c r="E429">
        <v>1.628999949</v>
      </c>
      <c r="F429">
        <v>-0.100000009</v>
      </c>
      <c r="G429">
        <v>2.119333267</v>
      </c>
    </row>
    <row r="430" spans="1:7">
      <c r="A430">
        <v>37.703998570000003</v>
      </c>
      <c r="B430">
        <v>6.1034998890000001</v>
      </c>
      <c r="C430">
        <v>-0.156000003</v>
      </c>
      <c r="D430">
        <v>7.7266664509999998</v>
      </c>
      <c r="E430">
        <v>1.3273333309999999</v>
      </c>
      <c r="F430">
        <v>-0.200000018</v>
      </c>
      <c r="G430">
        <v>1.9323333499999999</v>
      </c>
    </row>
    <row r="431" spans="1:7">
      <c r="A431">
        <v>35.32799911</v>
      </c>
      <c r="B431">
        <v>7.4295001029999996</v>
      </c>
      <c r="C431">
        <v>-0.70799994499999996</v>
      </c>
      <c r="D431">
        <v>6.485333443</v>
      </c>
      <c r="E431">
        <v>1.2669999599999999</v>
      </c>
      <c r="F431">
        <v>-0.200000018</v>
      </c>
      <c r="G431">
        <v>1.8076667790000001</v>
      </c>
    </row>
    <row r="432" spans="1:7">
      <c r="A432">
        <v>34.199996949999999</v>
      </c>
      <c r="B432">
        <v>7.9755001070000002</v>
      </c>
      <c r="C432">
        <v>-0.88799995200000004</v>
      </c>
      <c r="D432">
        <v>5.85199976</v>
      </c>
      <c r="E432">
        <v>1.2669999599999999</v>
      </c>
      <c r="F432">
        <v>-0.200000018</v>
      </c>
      <c r="G432">
        <v>1.745333314</v>
      </c>
    </row>
    <row r="433" spans="1:7">
      <c r="A433">
        <v>34.691997530000002</v>
      </c>
      <c r="B433">
        <v>8.4630002980000008</v>
      </c>
      <c r="C433">
        <v>-0.74399995799999996</v>
      </c>
      <c r="D433">
        <v>6.5866661070000001</v>
      </c>
      <c r="E433">
        <v>1.4479999539999999</v>
      </c>
      <c r="F433">
        <v>-5.0000004000000001E-2</v>
      </c>
      <c r="G433">
        <v>1.8076667790000001</v>
      </c>
    </row>
    <row r="434" spans="1:7">
      <c r="A434">
        <v>37.740001679999999</v>
      </c>
      <c r="B434">
        <v>7.0395002370000004</v>
      </c>
      <c r="C434">
        <v>-0.37199997899999998</v>
      </c>
      <c r="D434">
        <v>7.5239996910000002</v>
      </c>
      <c r="E434">
        <v>1.0859999659999999</v>
      </c>
      <c r="F434">
        <v>-0.30000001199999998</v>
      </c>
      <c r="G434">
        <v>1.994666815</v>
      </c>
    </row>
    <row r="435" spans="1:7">
      <c r="A435">
        <v>37.91999817</v>
      </c>
      <c r="B435">
        <v>6.2790002820000002</v>
      </c>
      <c r="C435">
        <v>-0.22800000000000001</v>
      </c>
      <c r="D435">
        <v>7.4099998469999999</v>
      </c>
      <c r="E435">
        <v>1.2066665889999999</v>
      </c>
      <c r="F435">
        <v>-0.100000009</v>
      </c>
      <c r="G435">
        <v>1.9323333499999999</v>
      </c>
    </row>
    <row r="436" spans="1:7">
      <c r="A436">
        <v>37.799999239999998</v>
      </c>
      <c r="B436">
        <v>5.6354999540000001</v>
      </c>
      <c r="C436">
        <v>0.156000003</v>
      </c>
      <c r="D436">
        <v>7.3339996340000004</v>
      </c>
      <c r="E436">
        <v>1.0256665949999999</v>
      </c>
      <c r="F436">
        <v>-0.25</v>
      </c>
      <c r="G436">
        <v>1.994666815</v>
      </c>
    </row>
    <row r="437" spans="1:7">
      <c r="A437">
        <v>35.71199799</v>
      </c>
      <c r="B437">
        <v>6.0645003319999997</v>
      </c>
      <c r="C437">
        <v>-0.41999998700000002</v>
      </c>
      <c r="D437">
        <v>6.6879997250000001</v>
      </c>
      <c r="E437">
        <v>0.96533334299999995</v>
      </c>
      <c r="F437">
        <v>-0.15000000599999999</v>
      </c>
      <c r="G437">
        <v>1.994666815</v>
      </c>
    </row>
    <row r="438" spans="1:7">
      <c r="A438">
        <v>35.38799667</v>
      </c>
      <c r="B438">
        <v>6.8445000650000001</v>
      </c>
      <c r="C438">
        <v>-0.491999984</v>
      </c>
      <c r="D438">
        <v>6.5359997749999996</v>
      </c>
      <c r="E438">
        <v>1.0256665949999999</v>
      </c>
      <c r="F438">
        <v>-0.15000000599999999</v>
      </c>
      <c r="G438">
        <v>1.8700001239999999</v>
      </c>
    </row>
    <row r="439" spans="1:7">
      <c r="A439">
        <v>36.191997530000002</v>
      </c>
      <c r="B439">
        <v>7.0199999809999998</v>
      </c>
      <c r="C439">
        <v>-0.56400001</v>
      </c>
      <c r="D439">
        <v>6.7259998320000003</v>
      </c>
      <c r="E439">
        <v>0.96533334299999995</v>
      </c>
      <c r="F439">
        <v>-0.25</v>
      </c>
      <c r="G439">
        <v>1.994666815</v>
      </c>
    </row>
    <row r="440" spans="1:7">
      <c r="A440">
        <v>36.635997770000003</v>
      </c>
      <c r="B440">
        <v>7.1175003050000001</v>
      </c>
      <c r="C440">
        <v>-0.67199993099999999</v>
      </c>
      <c r="D440">
        <v>6.15599966</v>
      </c>
      <c r="E440">
        <v>0.84466660000000005</v>
      </c>
      <c r="F440">
        <v>-0.15000000599999999</v>
      </c>
      <c r="G440">
        <v>1.9323333499999999</v>
      </c>
    </row>
    <row r="441" spans="1:7">
      <c r="A441">
        <v>36.155998230000002</v>
      </c>
      <c r="B441">
        <v>6.4935002329999998</v>
      </c>
      <c r="C441">
        <v>-0.37199997899999998</v>
      </c>
      <c r="D441">
        <v>6.4979996680000003</v>
      </c>
      <c r="E441">
        <v>1.0256665949999999</v>
      </c>
      <c r="F441">
        <v>-0.15000000599999999</v>
      </c>
      <c r="G441">
        <v>1.9323333499999999</v>
      </c>
    </row>
    <row r="442" spans="1:7">
      <c r="A442">
        <v>36.791999820000001</v>
      </c>
      <c r="B442">
        <v>5.2845001219999999</v>
      </c>
      <c r="C442">
        <v>5.9999995E-2</v>
      </c>
      <c r="D442">
        <v>6.4093332289999996</v>
      </c>
      <c r="E442">
        <v>0.96533334299999995</v>
      </c>
      <c r="F442">
        <v>-0.30000001199999998</v>
      </c>
      <c r="G442">
        <v>1.994666815</v>
      </c>
    </row>
    <row r="443" spans="1:7">
      <c r="A443">
        <v>35.219997409999998</v>
      </c>
      <c r="B443">
        <v>6.3765001300000002</v>
      </c>
      <c r="C443">
        <v>-0.44399997600000002</v>
      </c>
      <c r="D443">
        <v>6.054666042</v>
      </c>
      <c r="E443">
        <v>1.0256665949999999</v>
      </c>
      <c r="F443">
        <v>-0.100000009</v>
      </c>
      <c r="G443">
        <v>1.8076667790000001</v>
      </c>
    </row>
    <row r="444" spans="1:7">
      <c r="A444">
        <v>35.363998410000001</v>
      </c>
      <c r="B444">
        <v>7.1370000840000003</v>
      </c>
      <c r="C444">
        <v>-0.491999984</v>
      </c>
      <c r="D444">
        <v>6.1053333280000004</v>
      </c>
      <c r="E444">
        <v>0.90499997099999996</v>
      </c>
      <c r="F444">
        <v>-0.30000001199999998</v>
      </c>
      <c r="G444">
        <v>1.745333314</v>
      </c>
    </row>
    <row r="445" spans="1:7">
      <c r="A445">
        <v>33</v>
      </c>
      <c r="B445">
        <v>7.5659999850000004</v>
      </c>
      <c r="C445">
        <v>-0.80399995999999996</v>
      </c>
      <c r="D445">
        <v>4.9906663890000003</v>
      </c>
      <c r="E445">
        <v>0.78433334799999999</v>
      </c>
      <c r="F445">
        <v>-0.30000001199999998</v>
      </c>
      <c r="G445">
        <v>1.683000088</v>
      </c>
    </row>
    <row r="446" spans="1:7">
      <c r="A446">
        <v>34.031997680000003</v>
      </c>
      <c r="B446">
        <v>7.2734999660000001</v>
      </c>
      <c r="C446">
        <v>-0.75599998199999996</v>
      </c>
      <c r="D446">
        <v>5.1806664470000001</v>
      </c>
      <c r="E446">
        <v>0.84466660000000005</v>
      </c>
      <c r="F446">
        <v>-0.30000001199999998</v>
      </c>
      <c r="G446">
        <v>1.5583332780000001</v>
      </c>
    </row>
    <row r="447" spans="1:7">
      <c r="A447">
        <v>33.695999149999999</v>
      </c>
      <c r="B447">
        <v>6.9809999469999999</v>
      </c>
      <c r="C447">
        <v>-0.76800000700000004</v>
      </c>
      <c r="D447">
        <v>5.0413331990000003</v>
      </c>
      <c r="E447">
        <v>0.84466660000000005</v>
      </c>
      <c r="F447">
        <v>-0.34999999399999998</v>
      </c>
      <c r="G447">
        <v>1.5583332780000001</v>
      </c>
    </row>
    <row r="448" spans="1:7">
      <c r="A448">
        <v>34.728000639999998</v>
      </c>
      <c r="B448">
        <v>6.9809999469999999</v>
      </c>
      <c r="C448">
        <v>-0.97199994300000003</v>
      </c>
      <c r="D448">
        <v>5.218666077</v>
      </c>
      <c r="E448">
        <v>0.78433334799999999</v>
      </c>
      <c r="F448">
        <v>-0.450000018</v>
      </c>
      <c r="G448">
        <v>1.496000051</v>
      </c>
    </row>
    <row r="449" spans="1:7">
      <c r="A449">
        <v>31.643999099999998</v>
      </c>
      <c r="B449">
        <v>7.5465002060000002</v>
      </c>
      <c r="C449">
        <v>-1.2840000389999999</v>
      </c>
      <c r="D449">
        <v>3.8506665230000001</v>
      </c>
      <c r="E449">
        <v>0.72399997699999996</v>
      </c>
      <c r="F449">
        <v>-0.450000018</v>
      </c>
      <c r="G449">
        <v>1.3090000150000001</v>
      </c>
    </row>
    <row r="450" spans="1:7">
      <c r="A450">
        <v>31.13999939</v>
      </c>
      <c r="B450">
        <v>7.8194999689999998</v>
      </c>
      <c r="C450">
        <v>-1.199999928</v>
      </c>
      <c r="D450">
        <v>3.8759999280000001</v>
      </c>
      <c r="E450">
        <v>0.84466660000000005</v>
      </c>
      <c r="F450">
        <v>-0.400000036</v>
      </c>
      <c r="G450">
        <v>1.24666667</v>
      </c>
    </row>
    <row r="451" spans="1:7">
      <c r="A451">
        <v>32.255996699999997</v>
      </c>
      <c r="B451">
        <v>7.9950003619999999</v>
      </c>
      <c r="C451">
        <v>-1.2480000259999999</v>
      </c>
      <c r="D451">
        <v>4.75</v>
      </c>
      <c r="E451">
        <v>0.90499997099999996</v>
      </c>
      <c r="F451">
        <v>-0.34999999399999998</v>
      </c>
      <c r="G451">
        <v>1.371333361</v>
      </c>
    </row>
    <row r="452" spans="1:7">
      <c r="A452">
        <v>33.227996830000002</v>
      </c>
      <c r="B452">
        <v>6.786000252</v>
      </c>
      <c r="C452">
        <v>-0.93599999</v>
      </c>
      <c r="D452">
        <v>5.155333519</v>
      </c>
      <c r="E452">
        <v>0.84466660000000005</v>
      </c>
      <c r="F452">
        <v>-0.30000001199999998</v>
      </c>
      <c r="G452">
        <v>1.3090000150000001</v>
      </c>
    </row>
    <row r="453" spans="1:7">
      <c r="A453">
        <v>35.32799911</v>
      </c>
      <c r="B453">
        <v>5.4600000380000004</v>
      </c>
      <c r="C453">
        <v>-0.467999995</v>
      </c>
      <c r="D453">
        <v>5.3959999080000003</v>
      </c>
      <c r="E453">
        <v>0.90499997099999996</v>
      </c>
      <c r="F453">
        <v>-0.400000036</v>
      </c>
      <c r="G453">
        <v>1.496000051</v>
      </c>
    </row>
    <row r="454" spans="1:7">
      <c r="A454">
        <v>31.463998790000002</v>
      </c>
      <c r="B454">
        <v>6.3570003509999999</v>
      </c>
      <c r="C454">
        <v>-0.91200000000000003</v>
      </c>
      <c r="D454">
        <v>4.0533332819999996</v>
      </c>
      <c r="E454">
        <v>0.84466660000000005</v>
      </c>
      <c r="F454">
        <v>-0.30000001199999998</v>
      </c>
      <c r="G454">
        <v>1.3090000150000001</v>
      </c>
    </row>
    <row r="455" spans="1:7">
      <c r="A455">
        <v>32.411998750000002</v>
      </c>
      <c r="B455">
        <v>7.0005002019999996</v>
      </c>
      <c r="C455">
        <v>-0.89999997600000003</v>
      </c>
      <c r="D455">
        <v>4.2686667439999999</v>
      </c>
      <c r="E455">
        <v>0.84466660000000005</v>
      </c>
      <c r="F455">
        <v>-0.450000018</v>
      </c>
      <c r="G455">
        <v>1.3090000150000001</v>
      </c>
    </row>
    <row r="456" spans="1:7">
      <c r="A456">
        <v>30.98399925</v>
      </c>
      <c r="B456">
        <v>7.5075001720000003</v>
      </c>
      <c r="C456">
        <v>-1.3439998630000001</v>
      </c>
      <c r="D456">
        <v>3.5846667289999998</v>
      </c>
      <c r="E456">
        <v>0.84466660000000005</v>
      </c>
      <c r="F456">
        <v>-0.30000001199999998</v>
      </c>
      <c r="G456">
        <v>1.24666667</v>
      </c>
    </row>
    <row r="457" spans="1:7">
      <c r="A457">
        <v>33.899997710000001</v>
      </c>
      <c r="B457">
        <v>6.3375000950000002</v>
      </c>
      <c r="C457">
        <v>-0.599999964</v>
      </c>
      <c r="D457">
        <v>4.927333355</v>
      </c>
      <c r="E457">
        <v>0.84466660000000005</v>
      </c>
      <c r="F457">
        <v>-0.400000036</v>
      </c>
      <c r="G457">
        <v>1.371333361</v>
      </c>
    </row>
    <row r="458" spans="1:7">
      <c r="A458">
        <v>32.627998349999999</v>
      </c>
      <c r="B458">
        <v>5.9670000080000003</v>
      </c>
      <c r="C458">
        <v>-0.62400001299999996</v>
      </c>
      <c r="D458">
        <v>4.9019999500000004</v>
      </c>
      <c r="E458">
        <v>0.84466660000000005</v>
      </c>
      <c r="F458">
        <v>-0.30000001199999998</v>
      </c>
      <c r="G458">
        <v>1.3090000150000001</v>
      </c>
    </row>
    <row r="459" spans="1:7">
      <c r="A459">
        <v>33.936000819999997</v>
      </c>
      <c r="B459">
        <v>6.0255002979999999</v>
      </c>
      <c r="C459">
        <v>-0.575999975</v>
      </c>
      <c r="D459">
        <v>4.9400000569999998</v>
      </c>
      <c r="E459">
        <v>0.84466660000000005</v>
      </c>
      <c r="F459">
        <v>-0.30000001199999998</v>
      </c>
      <c r="G459">
        <v>1.3090000150000001</v>
      </c>
    </row>
    <row r="460" spans="1:7">
      <c r="A460">
        <v>31.091999049999998</v>
      </c>
      <c r="B460">
        <v>6.9809999469999999</v>
      </c>
      <c r="C460">
        <v>-1.115999937</v>
      </c>
      <c r="D460">
        <v>3.8633332249999999</v>
      </c>
      <c r="E460">
        <v>0.72399997699999996</v>
      </c>
      <c r="F460">
        <v>-0.34999999399999998</v>
      </c>
      <c r="G460">
        <v>1.184333444</v>
      </c>
    </row>
    <row r="461" spans="1:7">
      <c r="A461">
        <v>32.495998380000003</v>
      </c>
      <c r="B461">
        <v>6.941999912</v>
      </c>
      <c r="C461">
        <v>-1.0079998969999999</v>
      </c>
      <c r="D461">
        <v>4.1040000919999997</v>
      </c>
      <c r="E461">
        <v>0.84466660000000005</v>
      </c>
      <c r="F461">
        <v>-0.34999999399999998</v>
      </c>
      <c r="G461">
        <v>1.24666667</v>
      </c>
    </row>
    <row r="462" spans="1:7">
      <c r="A462">
        <v>31.715997699999999</v>
      </c>
      <c r="B462">
        <v>6.6690001490000004</v>
      </c>
      <c r="C462">
        <v>-0.983999968</v>
      </c>
      <c r="D462">
        <v>4.0406665799999999</v>
      </c>
      <c r="E462">
        <v>0.78433334799999999</v>
      </c>
      <c r="F462">
        <v>-0.30000001199999998</v>
      </c>
      <c r="G462">
        <v>1.3090000150000001</v>
      </c>
    </row>
    <row r="463" spans="1:7">
      <c r="A463">
        <v>33.77999878</v>
      </c>
      <c r="B463">
        <v>6.1034998890000001</v>
      </c>
      <c r="C463">
        <v>-0.61199998899999997</v>
      </c>
      <c r="D463">
        <v>4.7753329280000001</v>
      </c>
      <c r="E463">
        <v>0.78433334799999999</v>
      </c>
      <c r="F463">
        <v>-0.450000018</v>
      </c>
      <c r="G463">
        <v>1.3090000150000001</v>
      </c>
    </row>
    <row r="464" spans="1:7">
      <c r="A464">
        <v>32.71199799</v>
      </c>
      <c r="B464">
        <v>6.1230001449999998</v>
      </c>
      <c r="C464">
        <v>-0.73199999299999996</v>
      </c>
      <c r="D464">
        <v>4.521999836</v>
      </c>
      <c r="E464">
        <v>0.84466660000000005</v>
      </c>
      <c r="F464">
        <v>-0.400000036</v>
      </c>
      <c r="G464">
        <v>1.3090000150000001</v>
      </c>
    </row>
    <row r="465" spans="1:7">
      <c r="A465">
        <v>32.663997649999999</v>
      </c>
      <c r="B465">
        <v>6.5715003010000004</v>
      </c>
      <c r="C465">
        <v>-0.86399996300000004</v>
      </c>
      <c r="D465">
        <v>4.4586668009999997</v>
      </c>
      <c r="E465">
        <v>0.78433334799999999</v>
      </c>
      <c r="F465">
        <v>-0.34999999399999998</v>
      </c>
      <c r="G465">
        <v>1.371333361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I30" sqref="I30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-0.108546317</v>
      </c>
      <c r="B2">
        <v>0.30197930499999998</v>
      </c>
      <c r="C2">
        <v>-0.50779035900000002</v>
      </c>
      <c r="D2">
        <v>0.20937718999999999</v>
      </c>
      <c r="E2">
        <v>-2.3684218999999999E-2</v>
      </c>
      <c r="F2">
        <v>0.13897061099999999</v>
      </c>
      <c r="G2">
        <v>-0.120422591</v>
      </c>
    </row>
    <row r="3" spans="1:7">
      <c r="A3">
        <v>-0.107827519</v>
      </c>
      <c r="B3">
        <v>0.30070692399999999</v>
      </c>
      <c r="C3">
        <v>-0.50524078699999997</v>
      </c>
      <c r="D3">
        <v>0.20937719599999999</v>
      </c>
      <c r="E3">
        <v>-3.9473687E-2</v>
      </c>
      <c r="F3">
        <v>0.129044138</v>
      </c>
      <c r="G3">
        <v>-0.13309866200000001</v>
      </c>
    </row>
    <row r="4" spans="1:7">
      <c r="A4">
        <v>-0.108067118</v>
      </c>
      <c r="B4">
        <v>0.30028280099999999</v>
      </c>
      <c r="C4">
        <v>-0.50354107100000001</v>
      </c>
      <c r="D4">
        <v>0.209699304</v>
      </c>
      <c r="E4">
        <v>-2.3684215000000002E-2</v>
      </c>
      <c r="F4">
        <v>0.13566178700000001</v>
      </c>
      <c r="G4">
        <v>-0.139436691</v>
      </c>
    </row>
    <row r="5" spans="1:7">
      <c r="A5">
        <v>-0.107587882</v>
      </c>
      <c r="B5">
        <v>0.30070692399999999</v>
      </c>
      <c r="C5">
        <v>-0.50439092699999999</v>
      </c>
      <c r="D5">
        <v>0.208088723</v>
      </c>
      <c r="E5">
        <v>-2.3684215000000002E-2</v>
      </c>
      <c r="F5">
        <v>0.13897061099999999</v>
      </c>
      <c r="G5">
        <v>-0.13943667900000001</v>
      </c>
    </row>
    <row r="6" spans="1:7">
      <c r="A6">
        <v>-0.107827481</v>
      </c>
      <c r="B6">
        <v>0.29901041</v>
      </c>
      <c r="C6">
        <v>-0.50439092699999999</v>
      </c>
      <c r="D6">
        <v>0.20905507600000001</v>
      </c>
      <c r="E6">
        <v>-1.5789480000000002E-2</v>
      </c>
      <c r="F6">
        <v>0.13566178700000001</v>
      </c>
      <c r="G6">
        <v>-0.13943667900000001</v>
      </c>
    </row>
    <row r="7" spans="1:7">
      <c r="A7">
        <v>-0.108306718</v>
      </c>
      <c r="B7">
        <v>0.299434533</v>
      </c>
      <c r="C7">
        <v>-0.506515571</v>
      </c>
      <c r="D7">
        <v>0.209699316</v>
      </c>
      <c r="E7">
        <v>-2.3684218999999999E-2</v>
      </c>
      <c r="F7">
        <v>0.129044138</v>
      </c>
      <c r="G7">
        <v>-0.14577469600000001</v>
      </c>
    </row>
    <row r="8" spans="1:7">
      <c r="A8">
        <v>-0.107108683</v>
      </c>
      <c r="B8">
        <v>0.30028278000000003</v>
      </c>
      <c r="C8">
        <v>-0.50481585900000003</v>
      </c>
      <c r="D8">
        <v>0.20841083699999999</v>
      </c>
      <c r="E8">
        <v>-2.3684218999999999E-2</v>
      </c>
      <c r="F8">
        <v>0.13235296199999999</v>
      </c>
      <c r="G8">
        <v>-0.139436691</v>
      </c>
    </row>
    <row r="9" spans="1:7">
      <c r="A9">
        <v>-0.106869046</v>
      </c>
      <c r="B9">
        <v>0.29816214200000002</v>
      </c>
      <c r="C9">
        <v>-0.50481585699999998</v>
      </c>
      <c r="D9">
        <v>0.20744448400000001</v>
      </c>
      <c r="E9">
        <v>-3.9473687E-2</v>
      </c>
      <c r="F9">
        <v>0.13235296199999999</v>
      </c>
      <c r="G9">
        <v>-0.139436691</v>
      </c>
    </row>
    <row r="10" spans="1:7">
      <c r="A10">
        <v>-0.107348282</v>
      </c>
      <c r="B10">
        <v>0.29985865699999997</v>
      </c>
      <c r="C10">
        <v>-0.50524078299999997</v>
      </c>
      <c r="D10">
        <v>0.20937718999999999</v>
      </c>
      <c r="E10">
        <v>-3.9473687E-2</v>
      </c>
      <c r="F10">
        <v>0.13566178700000001</v>
      </c>
      <c r="G10">
        <v>-0.13309866200000001</v>
      </c>
    </row>
    <row r="11" spans="1:7">
      <c r="A11">
        <v>-0.106389847</v>
      </c>
      <c r="B11">
        <v>0.29816214200000002</v>
      </c>
      <c r="C11">
        <v>-0.50609064500000001</v>
      </c>
      <c r="D11">
        <v>0.207122364</v>
      </c>
      <c r="E11">
        <v>-2.3684215000000002E-2</v>
      </c>
      <c r="F11">
        <v>0.13235296199999999</v>
      </c>
      <c r="G11">
        <v>-0.13943667900000001</v>
      </c>
    </row>
    <row r="12" spans="1:7">
      <c r="A12">
        <v>-0.10710860699999999</v>
      </c>
      <c r="B12">
        <v>0.29222435299999999</v>
      </c>
      <c r="C12">
        <v>-0.503965997</v>
      </c>
      <c r="D12">
        <v>0.198747275</v>
      </c>
      <c r="E12">
        <v>4.7368406000000002E-2</v>
      </c>
      <c r="F12">
        <v>0.13897061099999999</v>
      </c>
      <c r="G12">
        <v>-0.11408457399999999</v>
      </c>
    </row>
    <row r="13" spans="1:7">
      <c r="A13">
        <v>-0.10998406500000001</v>
      </c>
      <c r="B13">
        <v>0.29264847599999999</v>
      </c>
      <c r="C13">
        <v>-0.50609064299999995</v>
      </c>
      <c r="D13">
        <v>0.20357905900000001</v>
      </c>
      <c r="E13">
        <v>4.7368406000000002E-2</v>
      </c>
      <c r="F13">
        <v>0.13235296199999999</v>
      </c>
      <c r="G13">
        <v>-0.12676063200000001</v>
      </c>
    </row>
    <row r="14" spans="1:7">
      <c r="A14">
        <v>-0.109504828</v>
      </c>
      <c r="B14">
        <v>0.29222436299999999</v>
      </c>
      <c r="C14">
        <v>-0.50439092900000004</v>
      </c>
      <c r="D14">
        <v>0.204223298</v>
      </c>
      <c r="E14">
        <v>3.9473672000000001E-2</v>
      </c>
      <c r="F14">
        <v>0.13566178700000001</v>
      </c>
      <c r="G14">
        <v>-0.120422591</v>
      </c>
    </row>
    <row r="15" spans="1:7">
      <c r="A15">
        <v>-0.109025553</v>
      </c>
      <c r="B15">
        <v>0.29307262000000001</v>
      </c>
      <c r="C15">
        <v>-0.50439092900000004</v>
      </c>
      <c r="D15">
        <v>0.20325694499999999</v>
      </c>
      <c r="E15">
        <v>4.7368406000000002E-2</v>
      </c>
      <c r="F15">
        <v>0.14227943300000001</v>
      </c>
      <c r="G15">
        <v>-0.114084562</v>
      </c>
    </row>
    <row r="16" spans="1:7">
      <c r="A16">
        <v>-0.11046326300000001</v>
      </c>
      <c r="B16">
        <v>0.29519324800000002</v>
      </c>
      <c r="C16">
        <v>-0.50439092699999999</v>
      </c>
      <c r="D16">
        <v>0.203256939</v>
      </c>
      <c r="E16">
        <v>4.7368406000000002E-2</v>
      </c>
      <c r="F16">
        <v>0.13897061099999999</v>
      </c>
      <c r="G16">
        <v>-0.114084562</v>
      </c>
    </row>
    <row r="17" spans="1:7">
      <c r="A17">
        <v>-0.111182137</v>
      </c>
      <c r="B17">
        <v>0.29604149400000002</v>
      </c>
      <c r="C17">
        <v>-0.50269121500000002</v>
      </c>
      <c r="D17">
        <v>0.20261270000000001</v>
      </c>
      <c r="E17">
        <v>5.5263147999999998E-2</v>
      </c>
      <c r="F17">
        <v>0.14227943500000001</v>
      </c>
      <c r="G17">
        <v>-0.114084562</v>
      </c>
    </row>
    <row r="18" spans="1:7">
      <c r="A18">
        <v>-0.113099084</v>
      </c>
      <c r="B18">
        <v>0.29561738100000001</v>
      </c>
      <c r="C18">
        <v>-0.50524078699999997</v>
      </c>
      <c r="D18">
        <v>0.201324221</v>
      </c>
      <c r="E18">
        <v>4.7368406000000002E-2</v>
      </c>
      <c r="F18">
        <v>0.13235296199999999</v>
      </c>
      <c r="G18">
        <v>-0.11408457399999999</v>
      </c>
    </row>
    <row r="19" spans="1:7">
      <c r="A19">
        <v>-0.113338759</v>
      </c>
      <c r="B19">
        <v>0.29604150499999998</v>
      </c>
      <c r="C19">
        <v>-0.50481585500000004</v>
      </c>
      <c r="D19">
        <v>0.20229058599999999</v>
      </c>
      <c r="E19">
        <v>5.5263147999999998E-2</v>
      </c>
      <c r="F19">
        <v>0.14227943500000001</v>
      </c>
      <c r="G19">
        <v>-0.11408457399999999</v>
      </c>
    </row>
    <row r="20" spans="1:7">
      <c r="A20">
        <v>-0.114776393</v>
      </c>
      <c r="B20">
        <v>0.29604150499999998</v>
      </c>
      <c r="C20">
        <v>-0.50524078699999997</v>
      </c>
      <c r="D20">
        <v>0.20261270000000001</v>
      </c>
      <c r="E20">
        <v>4.7368406000000002E-2</v>
      </c>
      <c r="F20">
        <v>0.14227943500000001</v>
      </c>
      <c r="G20">
        <v>-0.114084562</v>
      </c>
    </row>
    <row r="21" spans="1:7">
      <c r="A21">
        <v>-0.116932939</v>
      </c>
      <c r="B21">
        <v>0.34990578500000002</v>
      </c>
      <c r="C21">
        <v>-0.51713880700000003</v>
      </c>
      <c r="D21">
        <v>0.20196846600000001</v>
      </c>
      <c r="E21">
        <v>7.1052633000000004E-2</v>
      </c>
      <c r="F21">
        <v>0.14227943300000001</v>
      </c>
      <c r="G21">
        <v>-0.13309864900000001</v>
      </c>
    </row>
    <row r="22" spans="1:7">
      <c r="A22">
        <v>-0.11765181299999999</v>
      </c>
      <c r="B22">
        <v>0.49071634200000003</v>
      </c>
      <c r="C22">
        <v>-0.57237960099999996</v>
      </c>
      <c r="D22">
        <v>0.20744448400000001</v>
      </c>
      <c r="E22">
        <v>7.8947367000000004E-2</v>
      </c>
      <c r="F22">
        <v>0.145588257</v>
      </c>
      <c r="G22">
        <v>-0.114084562</v>
      </c>
    </row>
    <row r="23" spans="1:7">
      <c r="A23">
        <v>-0.10758792</v>
      </c>
      <c r="B23">
        <v>0.398680533</v>
      </c>
      <c r="C23">
        <v>-0.51331444100000001</v>
      </c>
      <c r="D23">
        <v>0.205189646</v>
      </c>
      <c r="E23">
        <v>5.5263147999999998E-2</v>
      </c>
      <c r="F23">
        <v>0.14227943300000001</v>
      </c>
      <c r="G23">
        <v>-0.114084562</v>
      </c>
    </row>
    <row r="24" spans="1:7">
      <c r="A24">
        <v>-0.114057481</v>
      </c>
      <c r="B24">
        <v>0.48053727699999998</v>
      </c>
      <c r="C24">
        <v>-0.56728044600000005</v>
      </c>
      <c r="D24">
        <v>0.20744448400000001</v>
      </c>
      <c r="E24">
        <v>7.8947367000000004E-2</v>
      </c>
      <c r="F24">
        <v>0.15551472399999999</v>
      </c>
      <c r="G24">
        <v>-0.114084562</v>
      </c>
    </row>
    <row r="25" spans="1:7">
      <c r="A25">
        <v>-2.5638989000000001E-2</v>
      </c>
      <c r="B25">
        <v>0.275259221</v>
      </c>
      <c r="C25">
        <v>-0.47209631000000002</v>
      </c>
      <c r="D25">
        <v>0.23450245</v>
      </c>
      <c r="E25">
        <v>8.6842102000000004E-2</v>
      </c>
      <c r="F25">
        <v>0.18860296300000001</v>
      </c>
      <c r="G25">
        <v>-8.2394415999999998E-2</v>
      </c>
    </row>
    <row r="26" spans="1:7">
      <c r="A26">
        <v>1.3658073E-2</v>
      </c>
      <c r="B26">
        <v>0.41310091399999999</v>
      </c>
      <c r="C26">
        <v>-0.56685551599999995</v>
      </c>
      <c r="D26">
        <v>0.26188256700000001</v>
      </c>
      <c r="E26">
        <v>0.17368421100000001</v>
      </c>
      <c r="F26">
        <v>0.25477943199999997</v>
      </c>
      <c r="G26">
        <v>-3.8028223999999999E-2</v>
      </c>
    </row>
    <row r="27" spans="1:7">
      <c r="A27">
        <v>2.4920153E-2</v>
      </c>
      <c r="B27">
        <v>0.47756839299999998</v>
      </c>
      <c r="C27">
        <v>-0.59702548499999997</v>
      </c>
      <c r="D27">
        <v>0.26768070999999999</v>
      </c>
      <c r="E27">
        <v>0.18947368000000001</v>
      </c>
      <c r="F27">
        <v>0.27132355000000002</v>
      </c>
      <c r="G27">
        <v>-1.9014136000000001E-2</v>
      </c>
    </row>
    <row r="28" spans="1:7">
      <c r="A28">
        <v>1.7491928E-2</v>
      </c>
      <c r="B28">
        <v>0.55560796400000001</v>
      </c>
      <c r="C28">
        <v>-0.62889517299999997</v>
      </c>
      <c r="D28">
        <v>0.27508942800000002</v>
      </c>
      <c r="E28">
        <v>0.22105264099999999</v>
      </c>
      <c r="F28">
        <v>0.29779414100000001</v>
      </c>
      <c r="G28">
        <v>-1.2676107000000001E-2</v>
      </c>
    </row>
    <row r="29" spans="1:7">
      <c r="A29">
        <v>2.1805018999999998E-2</v>
      </c>
      <c r="B29">
        <v>0.54076347999999996</v>
      </c>
      <c r="C29">
        <v>-0.61657223299999997</v>
      </c>
      <c r="D29">
        <v>0.27476730799999999</v>
      </c>
      <c r="E29">
        <v>0.205263164</v>
      </c>
      <c r="F29">
        <v>0.29448531700000002</v>
      </c>
      <c r="G29">
        <v>-6.3380779999999996E-3</v>
      </c>
    </row>
    <row r="30" spans="1:7">
      <c r="A30">
        <v>1.2460038E-2</v>
      </c>
      <c r="B30">
        <v>0.541611748</v>
      </c>
      <c r="C30">
        <v>-0.62209630900000001</v>
      </c>
      <c r="D30">
        <v>0.272512482</v>
      </c>
      <c r="E30">
        <v>0.19736842199999999</v>
      </c>
      <c r="F30">
        <v>0.29448531700000002</v>
      </c>
      <c r="G30">
        <v>-6.3380779999999996E-3</v>
      </c>
    </row>
    <row r="31" spans="1:7">
      <c r="A31">
        <v>3.6661316999999999E-2</v>
      </c>
      <c r="B31">
        <v>0.44406223099999997</v>
      </c>
      <c r="C31">
        <v>-0.57280452400000004</v>
      </c>
      <c r="D31">
        <v>0.32920538500000002</v>
      </c>
      <c r="E31">
        <v>0.31578948400000001</v>
      </c>
      <c r="F31">
        <v>0.284558845</v>
      </c>
      <c r="G31">
        <v>6.3379810000000003E-3</v>
      </c>
    </row>
    <row r="32" spans="1:7">
      <c r="A32">
        <v>0.100399446</v>
      </c>
      <c r="B32">
        <v>0.30876535100000002</v>
      </c>
      <c r="C32">
        <v>-0.48484418600000001</v>
      </c>
      <c r="D32">
        <v>0.42680742199999999</v>
      </c>
      <c r="E32">
        <v>0.442105266</v>
      </c>
      <c r="F32">
        <v>0.22830884500000001</v>
      </c>
      <c r="G32">
        <v>6.3380230999999995E-2</v>
      </c>
    </row>
    <row r="33" spans="1:7">
      <c r="A33">
        <v>0.10806708</v>
      </c>
      <c r="B33">
        <v>0.461451518</v>
      </c>
      <c r="C33">
        <v>-0.52563738699999996</v>
      </c>
      <c r="D33">
        <v>0.416177458</v>
      </c>
      <c r="E33">
        <v>0.37894737499999998</v>
      </c>
      <c r="F33">
        <v>0.185294137</v>
      </c>
      <c r="G33">
        <v>0.13309855200000001</v>
      </c>
    </row>
    <row r="34" spans="1:7">
      <c r="A34">
        <v>0.19912143099999999</v>
      </c>
      <c r="B34">
        <v>0.35075405199999998</v>
      </c>
      <c r="C34">
        <v>-0.45637393300000001</v>
      </c>
      <c r="D34">
        <v>0.458375058</v>
      </c>
      <c r="E34">
        <v>0.41052631299999998</v>
      </c>
      <c r="F34">
        <v>0.15551472999999999</v>
      </c>
      <c r="G34">
        <v>0.22183092500000001</v>
      </c>
    </row>
    <row r="35" spans="1:7">
      <c r="A35">
        <v>7.9073089999999995E-3</v>
      </c>
      <c r="B35">
        <v>0.54500477599999997</v>
      </c>
      <c r="C35">
        <v>-0.56600565199999997</v>
      </c>
      <c r="D35">
        <v>0.36141727299999998</v>
      </c>
      <c r="E35">
        <v>0.323684203</v>
      </c>
      <c r="F35">
        <v>0.15551472399999999</v>
      </c>
      <c r="G35">
        <v>0.183802774</v>
      </c>
    </row>
    <row r="36" spans="1:7">
      <c r="A36">
        <v>-0.122923378</v>
      </c>
      <c r="B36">
        <v>0.41734216899999999</v>
      </c>
      <c r="C36">
        <v>-0.53881020000000002</v>
      </c>
      <c r="D36">
        <v>0.223550428</v>
      </c>
      <c r="E36">
        <v>0.18157895299999999</v>
      </c>
      <c r="F36">
        <v>0.129044136</v>
      </c>
      <c r="G36">
        <v>2.5352067999999998E-2</v>
      </c>
    </row>
    <row r="37" spans="1:7">
      <c r="A37">
        <v>-0.19265179399999999</v>
      </c>
      <c r="B37">
        <v>0.31767205599999998</v>
      </c>
      <c r="C37">
        <v>-0.51331444699999995</v>
      </c>
      <c r="D37">
        <v>0.118217578</v>
      </c>
      <c r="E37">
        <v>6.3157888999999995E-2</v>
      </c>
      <c r="F37">
        <v>0.119117665</v>
      </c>
      <c r="G37">
        <v>-0.17112681199999999</v>
      </c>
    </row>
    <row r="38" spans="1:7">
      <c r="A38">
        <v>-0.38003198500000002</v>
      </c>
      <c r="B38">
        <v>0.31597552099999998</v>
      </c>
      <c r="C38">
        <v>-0.54390934199999996</v>
      </c>
      <c r="D38">
        <v>1.3851082000000001E-2</v>
      </c>
      <c r="E38">
        <v>-1.5789478999999999E-2</v>
      </c>
      <c r="F38">
        <v>0.105882376</v>
      </c>
      <c r="G38">
        <v>-0.22183104000000001</v>
      </c>
    </row>
    <row r="39" spans="1:7">
      <c r="A39">
        <v>-0.54896166000000002</v>
      </c>
      <c r="B39">
        <v>0.37196046999999999</v>
      </c>
      <c r="C39">
        <v>-0.59999999699999995</v>
      </c>
      <c r="D39">
        <v>-9.2448135000000001E-2</v>
      </c>
      <c r="E39">
        <v>-6.3157902000000002E-2</v>
      </c>
      <c r="F39">
        <v>0.119117669</v>
      </c>
      <c r="G39">
        <v>-0.25352117400000002</v>
      </c>
    </row>
    <row r="40" spans="1:7">
      <c r="A40">
        <v>-0.51517576300000001</v>
      </c>
      <c r="B40">
        <v>0.28501417299999998</v>
      </c>
      <c r="C40">
        <v>-0.55580735599999997</v>
      </c>
      <c r="D40">
        <v>-6.4101680999999994E-2</v>
      </c>
      <c r="E40">
        <v>-5.5263166000000002E-2</v>
      </c>
      <c r="F40">
        <v>0.115808841</v>
      </c>
      <c r="G40">
        <v>-0.247183139</v>
      </c>
    </row>
    <row r="41" spans="1:7">
      <c r="A41">
        <v>-0.36613419800000002</v>
      </c>
      <c r="B41">
        <v>0.27780400300000002</v>
      </c>
      <c r="C41">
        <v>-0.52308781299999996</v>
      </c>
      <c r="D41">
        <v>-6.4427699999999996E-4</v>
      </c>
      <c r="E41">
        <v>-5.5263166000000002E-2</v>
      </c>
      <c r="F41">
        <v>0.105882372</v>
      </c>
      <c r="G41">
        <v>-0.22183102199999999</v>
      </c>
    </row>
    <row r="42" spans="1:7">
      <c r="A42">
        <v>-0.19696492400000001</v>
      </c>
      <c r="B42">
        <v>0.39104623900000002</v>
      </c>
      <c r="C42">
        <v>-0.56898016399999995</v>
      </c>
      <c r="D42">
        <v>7.5375757000000002E-2</v>
      </c>
      <c r="E42">
        <v>-1.5789478999999999E-2</v>
      </c>
      <c r="F42">
        <v>0.11250001699999999</v>
      </c>
      <c r="G42">
        <v>-0.196478917</v>
      </c>
    </row>
    <row r="43" spans="1:7">
      <c r="A43">
        <v>-0.28298727099999998</v>
      </c>
      <c r="B43">
        <v>0.35202644300000002</v>
      </c>
      <c r="C43">
        <v>-0.55623229200000002</v>
      </c>
      <c r="D43">
        <v>3.1889726E-2</v>
      </c>
      <c r="E43">
        <v>-3.1578956999999998E-2</v>
      </c>
      <c r="F43">
        <v>0.13897060899999999</v>
      </c>
      <c r="G43">
        <v>-0.240845115</v>
      </c>
    </row>
    <row r="44" spans="1:7">
      <c r="A44">
        <v>-0.16054320599999999</v>
      </c>
      <c r="B44">
        <v>0.24896326599999999</v>
      </c>
      <c r="C44">
        <v>-0.52691218100000003</v>
      </c>
      <c r="D44">
        <v>4.7351437000000003E-2</v>
      </c>
      <c r="E44">
        <v>-8.6842113999999998E-2</v>
      </c>
      <c r="F44">
        <v>0.16544119299999999</v>
      </c>
      <c r="G44">
        <v>-0.29154933700000002</v>
      </c>
    </row>
    <row r="45" spans="1:7">
      <c r="A45">
        <v>-0.20367412200000001</v>
      </c>
      <c r="B45">
        <v>0.36602266999999999</v>
      </c>
      <c r="C45">
        <v>-0.63399432600000005</v>
      </c>
      <c r="D45">
        <v>4.1231174000000002E-2</v>
      </c>
      <c r="E45">
        <v>-6.3157896000000005E-2</v>
      </c>
      <c r="F45">
        <v>0.185294139</v>
      </c>
      <c r="G45">
        <v>-0.361267646</v>
      </c>
    </row>
    <row r="46" spans="1:7">
      <c r="A46">
        <v>-0.213019179</v>
      </c>
      <c r="B46">
        <v>0.294344991</v>
      </c>
      <c r="C46">
        <v>-0.60637392899999998</v>
      </c>
      <c r="D46">
        <v>2.480311E-2</v>
      </c>
      <c r="E46">
        <v>-0.102631583</v>
      </c>
      <c r="F46">
        <v>0.19522061099999999</v>
      </c>
      <c r="G46">
        <v>-0.39295779199999997</v>
      </c>
    </row>
    <row r="47" spans="1:7">
      <c r="A47">
        <v>-0.27460064899999997</v>
      </c>
      <c r="B47">
        <v>0.39613576099999998</v>
      </c>
      <c r="C47">
        <v>-0.68881018199999999</v>
      </c>
      <c r="D47">
        <v>-1.7716566999999999E-2</v>
      </c>
      <c r="E47">
        <v>-7.8947373000000001E-2</v>
      </c>
      <c r="F47">
        <v>0.208455902</v>
      </c>
      <c r="G47">
        <v>-0.43732399</v>
      </c>
    </row>
    <row r="48" spans="1:7">
      <c r="A48">
        <v>-0.282508072</v>
      </c>
      <c r="B48">
        <v>0.34566450999999998</v>
      </c>
      <c r="C48">
        <v>-0.63484418600000003</v>
      </c>
      <c r="D48">
        <v>-4.7673617000000001E-2</v>
      </c>
      <c r="E48">
        <v>-0.12631579600000001</v>
      </c>
      <c r="F48">
        <v>0.17205884499999999</v>
      </c>
      <c r="G48">
        <v>-0.44366201900000002</v>
      </c>
    </row>
    <row r="49" spans="1:7">
      <c r="A49">
        <v>-0.23170933199999999</v>
      </c>
      <c r="B49">
        <v>0.17134781800000001</v>
      </c>
      <c r="C49">
        <v>-0.54093483899999995</v>
      </c>
      <c r="D49">
        <v>-7.0866172000000005E-2</v>
      </c>
      <c r="E49">
        <v>-0.14210527000000001</v>
      </c>
      <c r="F49">
        <v>0.14227943300000001</v>
      </c>
      <c r="G49">
        <v>-0.44366201599999999</v>
      </c>
    </row>
    <row r="50" spans="1:7">
      <c r="A50">
        <v>-0.19624608800000001</v>
      </c>
      <c r="B50">
        <v>0.14971728000000001</v>
      </c>
      <c r="C50">
        <v>-0.51288951400000005</v>
      </c>
      <c r="D50">
        <v>-8.9226946000000001E-2</v>
      </c>
      <c r="E50">
        <v>-0.244736853</v>
      </c>
      <c r="F50">
        <v>0.11911767099999999</v>
      </c>
      <c r="G50">
        <v>-0.45000004500000002</v>
      </c>
    </row>
    <row r="51" spans="1:7">
      <c r="A51">
        <v>-0.18306713699999999</v>
      </c>
      <c r="B51">
        <v>-3.2233721E-2</v>
      </c>
      <c r="C51">
        <v>-0.43555240200000001</v>
      </c>
      <c r="D51">
        <v>-0.122405185</v>
      </c>
      <c r="E51">
        <v>-0.33947369300000002</v>
      </c>
      <c r="F51">
        <v>5.9558841000000001E-2</v>
      </c>
      <c r="G51">
        <v>-0.52605638099999996</v>
      </c>
    </row>
    <row r="52" spans="1:7">
      <c r="A52">
        <v>-0.32659749999999999</v>
      </c>
      <c r="B52">
        <v>-2.1206139999999998E-3</v>
      </c>
      <c r="C52">
        <v>-0.51161472299999999</v>
      </c>
      <c r="D52">
        <v>-0.237723718</v>
      </c>
      <c r="E52">
        <v>-0.37894738700000002</v>
      </c>
      <c r="F52">
        <v>4.9632368000000003E-2</v>
      </c>
      <c r="G52">
        <v>-0.66549300499999997</v>
      </c>
    </row>
    <row r="53" spans="1:7">
      <c r="A53">
        <v>-0.31653356900000001</v>
      </c>
      <c r="B53">
        <v>0.109425095</v>
      </c>
      <c r="C53">
        <v>-0.58172804499999997</v>
      </c>
      <c r="D53">
        <v>-0.247065168</v>
      </c>
      <c r="E53">
        <v>-0.37105264100000002</v>
      </c>
      <c r="F53">
        <v>0.109191196</v>
      </c>
      <c r="G53">
        <v>-0.72887328500000004</v>
      </c>
    </row>
    <row r="54" spans="1:7">
      <c r="A54">
        <v>-0.21565500000000001</v>
      </c>
      <c r="B54">
        <v>-0.200188479</v>
      </c>
      <c r="C54">
        <v>-0.34249291399999998</v>
      </c>
      <c r="D54">
        <v>-0.163958512</v>
      </c>
      <c r="E54">
        <v>-0.33947369500000002</v>
      </c>
      <c r="F54">
        <v>4.9632368000000003E-2</v>
      </c>
      <c r="G54">
        <v>-0.62746483500000005</v>
      </c>
    </row>
    <row r="55" spans="1:7">
      <c r="A55">
        <v>-0.121485668</v>
      </c>
      <c r="B55">
        <v>-0.36899149399999998</v>
      </c>
      <c r="C55">
        <v>-0.16147308499999999</v>
      </c>
      <c r="D55">
        <v>-5.5404467999999998E-2</v>
      </c>
      <c r="E55">
        <v>-0.23684211599999999</v>
      </c>
      <c r="F55">
        <v>6.6176680000000002E-3</v>
      </c>
      <c r="G55">
        <v>-0.32323948600000002</v>
      </c>
    </row>
    <row r="56" spans="1:7">
      <c r="A56">
        <v>1.8210839999999999E-2</v>
      </c>
      <c r="B56">
        <v>-0.211639937</v>
      </c>
      <c r="C56">
        <v>-0.206940504</v>
      </c>
      <c r="D56">
        <v>8.4717211000000001E-2</v>
      </c>
      <c r="E56">
        <v>-8.684211E-2</v>
      </c>
      <c r="F56">
        <v>4.3014719E-2</v>
      </c>
      <c r="G56">
        <v>-0.152112725</v>
      </c>
    </row>
    <row r="57" spans="1:7">
      <c r="A57">
        <v>6.6853034000000006E-2</v>
      </c>
      <c r="B57">
        <v>-0.40377000899999999</v>
      </c>
      <c r="C57">
        <v>-0.10750707800000001</v>
      </c>
      <c r="D57">
        <v>0.105977059</v>
      </c>
      <c r="E57">
        <v>-0.102631585</v>
      </c>
      <c r="F57">
        <v>2.3161781999999999E-2</v>
      </c>
      <c r="G57">
        <v>-0.120422603</v>
      </c>
    </row>
    <row r="58" spans="1:7">
      <c r="A58">
        <v>3.1389752E-2</v>
      </c>
      <c r="B58">
        <v>-0.39019790700000001</v>
      </c>
      <c r="C58">
        <v>-0.118555234</v>
      </c>
      <c r="D58">
        <v>7.8919067999999995E-2</v>
      </c>
      <c r="E58">
        <v>-0.13421053199999999</v>
      </c>
      <c r="F58">
        <v>2.9779429999999999E-2</v>
      </c>
      <c r="G58">
        <v>-0.15211271300000001</v>
      </c>
    </row>
    <row r="59" spans="1:7">
      <c r="A59">
        <v>7.9313072999999998E-2</v>
      </c>
      <c r="B59">
        <v>-0.34651270299999998</v>
      </c>
      <c r="C59">
        <v>-0.13682718699999999</v>
      </c>
      <c r="D59">
        <v>0.13625622300000001</v>
      </c>
      <c r="E59">
        <v>-7.8947373000000001E-2</v>
      </c>
      <c r="F59">
        <v>2.6470609999999999E-2</v>
      </c>
      <c r="G59">
        <v>-0.126760608</v>
      </c>
    </row>
    <row r="60" spans="1:7">
      <c r="A60">
        <v>4.6964771000000002E-2</v>
      </c>
      <c r="B60">
        <v>-0.43854852500000002</v>
      </c>
      <c r="C60">
        <v>-7.0963169000000006E-2</v>
      </c>
      <c r="D60">
        <v>0.11596273999999999</v>
      </c>
      <c r="E60">
        <v>-8.6842111E-2</v>
      </c>
      <c r="F60">
        <v>3.6397078999999999E-2</v>
      </c>
      <c r="G60">
        <v>-0.126760608</v>
      </c>
    </row>
    <row r="61" spans="1:7">
      <c r="A61">
        <v>3.5223606999999997E-2</v>
      </c>
      <c r="B61">
        <v>-0.34608857199999998</v>
      </c>
      <c r="C61">
        <v>-0.131303115</v>
      </c>
      <c r="D61">
        <v>9.8890436999999998E-2</v>
      </c>
      <c r="E61">
        <v>-9.4736848999999998E-2</v>
      </c>
      <c r="F61">
        <v>1.9852957000000001E-2</v>
      </c>
      <c r="G61">
        <v>-0.11408457399999999</v>
      </c>
    </row>
    <row r="62" spans="1:7">
      <c r="A62">
        <v>1.1262004000000001E-2</v>
      </c>
      <c r="B62">
        <v>-0.42582467499999999</v>
      </c>
      <c r="C62">
        <v>-3.8668543999999999E-2</v>
      </c>
      <c r="D62">
        <v>7.5053643000000003E-2</v>
      </c>
      <c r="E62">
        <v>-0.173684219</v>
      </c>
      <c r="F62">
        <v>-0.205147049</v>
      </c>
      <c r="G62">
        <v>-5.0704282000000003E-2</v>
      </c>
    </row>
    <row r="63" spans="1:7">
      <c r="A63">
        <v>-1.7971317000000001E-2</v>
      </c>
      <c r="B63">
        <v>-0.41522147199999998</v>
      </c>
      <c r="C63">
        <v>-6.4164301000000007E-2</v>
      </c>
      <c r="D63">
        <v>2.7380062E-2</v>
      </c>
      <c r="E63">
        <v>-0.205263167</v>
      </c>
      <c r="F63">
        <v>-0.25477940799999999</v>
      </c>
      <c r="G63">
        <v>-0.10774653300000001</v>
      </c>
    </row>
    <row r="64" spans="1:7">
      <c r="A64">
        <v>-0.12244414100000001</v>
      </c>
      <c r="B64">
        <v>-0.45127236799999998</v>
      </c>
      <c r="C64">
        <v>-8.1161469999999999E-2</v>
      </c>
      <c r="D64">
        <v>-3.5433104999999999E-2</v>
      </c>
      <c r="E64">
        <v>-0.26052632799999997</v>
      </c>
      <c r="F64">
        <v>-0.205147041</v>
      </c>
      <c r="G64">
        <v>-0.25352117400000002</v>
      </c>
    </row>
    <row r="65" spans="1:7">
      <c r="A65">
        <v>-1.9169275E-2</v>
      </c>
      <c r="B65">
        <v>-0.46399621099999999</v>
      </c>
      <c r="C65">
        <v>-7.2662889999999994E-2</v>
      </c>
      <c r="D65">
        <v>2.9312777000000002E-2</v>
      </c>
      <c r="E65">
        <v>-0.244736853</v>
      </c>
      <c r="F65">
        <v>-0.188602931</v>
      </c>
      <c r="G65">
        <v>-0.234507086</v>
      </c>
    </row>
    <row r="66" spans="1:7">
      <c r="A66">
        <v>-1.9648664E-2</v>
      </c>
      <c r="B66">
        <v>-0.457210165</v>
      </c>
      <c r="C66">
        <v>-7.6912185999999994E-2</v>
      </c>
      <c r="D66">
        <v>7.6986359000000004E-2</v>
      </c>
      <c r="E66">
        <v>-0.244736853</v>
      </c>
      <c r="F66">
        <v>-0.17867645500000001</v>
      </c>
      <c r="G66">
        <v>-0.22183102199999999</v>
      </c>
    </row>
    <row r="67" spans="1:7">
      <c r="A67">
        <v>-2.8993644999999998E-2</v>
      </c>
      <c r="B67">
        <v>-0.46102731699999999</v>
      </c>
      <c r="C67">
        <v>-8.9235122E-2</v>
      </c>
      <c r="D67">
        <v>8.5361450000000005E-2</v>
      </c>
      <c r="E67">
        <v>-0.205263168</v>
      </c>
      <c r="F67">
        <v>-0.16874998599999999</v>
      </c>
      <c r="G67">
        <v>-0.22183102800000001</v>
      </c>
    </row>
    <row r="68" spans="1:7">
      <c r="A68">
        <v>7.9792309000000006E-2</v>
      </c>
      <c r="B68">
        <v>-0.46738923700000001</v>
      </c>
      <c r="C68">
        <v>-8.0736536999999997E-2</v>
      </c>
      <c r="D68">
        <v>0.161059375</v>
      </c>
      <c r="E68">
        <v>-0.14210527000000001</v>
      </c>
      <c r="F68">
        <v>-0.15551469700000001</v>
      </c>
      <c r="G68">
        <v>-0.18380284699999999</v>
      </c>
    </row>
    <row r="69" spans="1:7">
      <c r="A69">
        <v>0.15431320600000001</v>
      </c>
      <c r="B69">
        <v>-0.45381713899999998</v>
      </c>
      <c r="C69">
        <v>-9.1784697999999998E-2</v>
      </c>
      <c r="D69">
        <v>0.241911192</v>
      </c>
      <c r="E69">
        <v>-0.102631583</v>
      </c>
      <c r="F69">
        <v>-0.142279407</v>
      </c>
      <c r="G69">
        <v>-0.158450754</v>
      </c>
    </row>
    <row r="70" spans="1:7">
      <c r="A70">
        <v>7.6198053000000002E-2</v>
      </c>
      <c r="B70">
        <v>-0.465692726</v>
      </c>
      <c r="C70">
        <v>-9.9008494000000002E-2</v>
      </c>
      <c r="D70">
        <v>0.195848204</v>
      </c>
      <c r="E70">
        <v>-0.118421058</v>
      </c>
      <c r="F70">
        <v>-0.12904410299999999</v>
      </c>
      <c r="G70">
        <v>-0.18380285299999999</v>
      </c>
    </row>
    <row r="71" spans="1:7">
      <c r="A71">
        <v>0.232907481</v>
      </c>
      <c r="B71">
        <v>-0.52167764599999999</v>
      </c>
      <c r="C71">
        <v>-6.0339950000000003E-2</v>
      </c>
      <c r="D71">
        <v>0.32533995999999998</v>
      </c>
      <c r="E71">
        <v>-7.1052637000000002E-2</v>
      </c>
      <c r="F71">
        <v>-0.12242644599999999</v>
      </c>
      <c r="G71">
        <v>-0.10774653300000001</v>
      </c>
    </row>
    <row r="72" spans="1:7">
      <c r="A72">
        <v>0.17515967599999999</v>
      </c>
      <c r="B72">
        <v>-0.49538170100000001</v>
      </c>
      <c r="C72">
        <v>-4.2067980999999997E-2</v>
      </c>
      <c r="D72">
        <v>0.29892622699999999</v>
      </c>
      <c r="E72">
        <v>-5.5263163999999997E-2</v>
      </c>
      <c r="F72">
        <v>-0.13235292300000001</v>
      </c>
      <c r="G72">
        <v>-6.9718345000000001E-2</v>
      </c>
    </row>
    <row r="73" spans="1:7">
      <c r="A73">
        <v>0.284425019</v>
      </c>
      <c r="B73">
        <v>-0.39613569999999998</v>
      </c>
      <c r="C73">
        <v>-9.603399E-2</v>
      </c>
      <c r="D73">
        <v>0.37977806200000003</v>
      </c>
      <c r="E73">
        <v>-7.8947459999999994E-3</v>
      </c>
      <c r="F73">
        <v>-9.5955860000000004E-2</v>
      </c>
      <c r="G73">
        <v>-6.3380779999999996E-3</v>
      </c>
    </row>
    <row r="74" spans="1:7">
      <c r="A74">
        <v>0.269329084</v>
      </c>
      <c r="B74">
        <v>-0.31894436700000001</v>
      </c>
      <c r="C74">
        <v>-0.15042492700000001</v>
      </c>
      <c r="D74">
        <v>0.34112377900000002</v>
      </c>
      <c r="E74" s="1">
        <v>-1.9500000000000001E-9</v>
      </c>
      <c r="F74">
        <v>-3.6397038999999999E-2</v>
      </c>
      <c r="G74" s="1">
        <v>-4.8499999999999998E-8</v>
      </c>
    </row>
    <row r="75" spans="1:7">
      <c r="A75">
        <v>0.29017578199999999</v>
      </c>
      <c r="B75">
        <v>-0.10730440099999999</v>
      </c>
      <c r="C75">
        <v>-0.27067988100000001</v>
      </c>
      <c r="D75">
        <v>0.40554756800000002</v>
      </c>
      <c r="E75">
        <v>7.1052624999999994E-2</v>
      </c>
      <c r="F75">
        <v>6.9485313000000007E-2</v>
      </c>
      <c r="G75">
        <v>-6.9718356999999995E-2</v>
      </c>
    </row>
    <row r="76" spans="1:7">
      <c r="A76">
        <v>0.34121404599999999</v>
      </c>
      <c r="B76">
        <v>-0.16668234900000001</v>
      </c>
      <c r="C76">
        <v>-0.25453257200000001</v>
      </c>
      <c r="D76">
        <v>0.428095901</v>
      </c>
      <c r="E76">
        <v>-4.7368425999999998E-2</v>
      </c>
      <c r="F76">
        <v>8.6029431000000003E-2</v>
      </c>
      <c r="G76">
        <v>-7.6056362000000002E-2</v>
      </c>
    </row>
    <row r="77" spans="1:7">
      <c r="A77">
        <v>0.39273158400000002</v>
      </c>
      <c r="B77">
        <v>-0.198067835</v>
      </c>
      <c r="C77">
        <v>-0.23711047699999999</v>
      </c>
      <c r="D77">
        <v>0.464817429</v>
      </c>
      <c r="E77">
        <v>-1.5789483999999999E-2</v>
      </c>
      <c r="F77">
        <v>9.5955902999999995E-2</v>
      </c>
      <c r="G77">
        <v>-5.0704270000000003E-2</v>
      </c>
    </row>
    <row r="78" spans="1:7">
      <c r="A78">
        <v>0.50271568700000002</v>
      </c>
      <c r="B78">
        <v>-0.21248819599999999</v>
      </c>
      <c r="C78">
        <v>-0.224362599</v>
      </c>
      <c r="D78">
        <v>0.55372219600000006</v>
      </c>
      <c r="E78">
        <v>7.1052633000000004E-2</v>
      </c>
      <c r="F78">
        <v>9.2647083000000005E-2</v>
      </c>
      <c r="G78">
        <v>-1.2676107000000001E-2</v>
      </c>
    </row>
    <row r="79" spans="1:7">
      <c r="A79">
        <v>0.41597442800000001</v>
      </c>
      <c r="B79">
        <v>-0.19297829899999999</v>
      </c>
      <c r="C79">
        <v>-0.221813025</v>
      </c>
      <c r="D79">
        <v>0.54277019800000004</v>
      </c>
      <c r="E79">
        <v>0.19736843000000001</v>
      </c>
      <c r="F79">
        <v>8.9338250999999994E-2</v>
      </c>
      <c r="G79">
        <v>6.3379810000000003E-3</v>
      </c>
    </row>
    <row r="80" spans="1:7">
      <c r="A80">
        <v>0.33833870199999999</v>
      </c>
      <c r="B80">
        <v>-0.19679545000000001</v>
      </c>
      <c r="C80">
        <v>-0.18611897199999999</v>
      </c>
      <c r="D80">
        <v>0.52891907400000004</v>
      </c>
      <c r="E80">
        <v>0.27631578099999998</v>
      </c>
      <c r="F80">
        <v>6.2867656999999993E-2</v>
      </c>
      <c r="G80">
        <v>0.152112628</v>
      </c>
    </row>
    <row r="81" spans="1:7">
      <c r="A81">
        <v>0.43610236600000002</v>
      </c>
      <c r="B81">
        <v>-0.184495733</v>
      </c>
      <c r="C81">
        <v>-0.16444758300000001</v>
      </c>
      <c r="D81">
        <v>0.59012161699999999</v>
      </c>
      <c r="E81">
        <v>0.41052631299999998</v>
      </c>
      <c r="F81">
        <v>6.2867656999999993E-2</v>
      </c>
      <c r="G81">
        <v>0.32323936800000003</v>
      </c>
    </row>
    <row r="82" spans="1:7">
      <c r="A82">
        <v>0.45934513300000002</v>
      </c>
      <c r="B82">
        <v>-0.203581501</v>
      </c>
      <c r="C82">
        <v>-0.15424928700000001</v>
      </c>
      <c r="D82">
        <v>0.56370792000000003</v>
      </c>
      <c r="E82">
        <v>0.41842105499999999</v>
      </c>
      <c r="F82">
        <v>6.9485304999999997E-2</v>
      </c>
      <c r="G82">
        <v>0.310563321</v>
      </c>
    </row>
    <row r="83" spans="1:7">
      <c r="A83">
        <v>0.44832272899999998</v>
      </c>
      <c r="B83">
        <v>-0.37747406100000003</v>
      </c>
      <c r="C83">
        <v>-0.115155802</v>
      </c>
      <c r="D83">
        <v>0.512813136</v>
      </c>
      <c r="E83">
        <v>0.33157895300000001</v>
      </c>
      <c r="F83">
        <v>5.9558832999999999E-2</v>
      </c>
      <c r="G83">
        <v>0.221830949</v>
      </c>
    </row>
    <row r="84" spans="1:7">
      <c r="A84">
        <v>0.405191737</v>
      </c>
      <c r="B84">
        <v>-0.487747392</v>
      </c>
      <c r="C84">
        <v>-5.3965997000000002E-2</v>
      </c>
      <c r="D84">
        <v>0.48800998899999998</v>
      </c>
      <c r="E84">
        <v>0.26052630500000001</v>
      </c>
      <c r="F84">
        <v>-1.9852921999999999E-2</v>
      </c>
      <c r="G84">
        <v>0.19647883199999999</v>
      </c>
    </row>
    <row r="85" spans="1:7">
      <c r="A85">
        <v>0.35247601200000001</v>
      </c>
      <c r="B85">
        <v>-0.34142316700000003</v>
      </c>
      <c r="C85">
        <v>-0.12407931899999999</v>
      </c>
      <c r="D85">
        <v>0.46932706899999999</v>
      </c>
      <c r="E85">
        <v>0.3</v>
      </c>
      <c r="F85" s="1">
        <v>1.5799999999999999E-8</v>
      </c>
      <c r="G85">
        <v>0.152112628</v>
      </c>
    </row>
    <row r="86" spans="1:7">
      <c r="A86">
        <v>0.36589448499999999</v>
      </c>
      <c r="B86">
        <v>-0.120028248</v>
      </c>
      <c r="C86">
        <v>-0.22988668200000001</v>
      </c>
      <c r="D86">
        <v>0.47029342800000001</v>
      </c>
      <c r="E86">
        <v>0.31578946899999999</v>
      </c>
      <c r="F86">
        <v>3.3088246000000002E-2</v>
      </c>
      <c r="G86">
        <v>0.120422494</v>
      </c>
    </row>
    <row r="87" spans="1:7">
      <c r="A87">
        <v>0.39464860699999998</v>
      </c>
      <c r="B87">
        <v>-0.131903832</v>
      </c>
      <c r="C87">
        <v>-0.20864022700000001</v>
      </c>
      <c r="D87">
        <v>0.49928413100000002</v>
      </c>
      <c r="E87">
        <v>0.236842102</v>
      </c>
      <c r="F87">
        <v>2.9779426000000001E-2</v>
      </c>
      <c r="G87">
        <v>0.15845065699999999</v>
      </c>
    </row>
    <row r="88" spans="1:7">
      <c r="A88">
        <v>0.40591057200000003</v>
      </c>
      <c r="B88">
        <v>-0.10857679100000001</v>
      </c>
      <c r="C88">
        <v>-0.18994333199999999</v>
      </c>
      <c r="D88">
        <v>0.51571220100000004</v>
      </c>
      <c r="E88">
        <v>0.21315789099999999</v>
      </c>
      <c r="F88">
        <v>4.3014722999999998E-2</v>
      </c>
      <c r="G88">
        <v>0.234506983</v>
      </c>
    </row>
    <row r="89" spans="1:7">
      <c r="A89">
        <v>0.39440881700000002</v>
      </c>
      <c r="B89">
        <v>-3.2657839000000001E-2</v>
      </c>
      <c r="C89">
        <v>-0.19249291399999999</v>
      </c>
      <c r="D89">
        <v>0.52698636799999998</v>
      </c>
      <c r="E89">
        <v>0.31578946899999999</v>
      </c>
      <c r="F89">
        <v>7.9411782E-2</v>
      </c>
      <c r="G89">
        <v>0.30422530399999997</v>
      </c>
    </row>
    <row r="90" spans="1:7">
      <c r="A90">
        <v>0.43682104999999999</v>
      </c>
      <c r="B90">
        <v>-8.4401484999999998E-2</v>
      </c>
      <c r="C90">
        <v>-0.16147308499999999</v>
      </c>
      <c r="D90">
        <v>0.564996375</v>
      </c>
      <c r="E90">
        <v>0.43421053900000001</v>
      </c>
      <c r="F90">
        <v>0.11580884499999999</v>
      </c>
      <c r="G90">
        <v>0.36126754300000002</v>
      </c>
    </row>
    <row r="91" spans="1:7">
      <c r="A91">
        <v>0.443290725</v>
      </c>
      <c r="B91">
        <v>-0.125541916</v>
      </c>
      <c r="C91">
        <v>-0.13682719099999999</v>
      </c>
      <c r="D91">
        <v>0.57723690000000005</v>
      </c>
      <c r="E91">
        <v>0.43421053900000001</v>
      </c>
      <c r="F91">
        <v>0.12573531399999999</v>
      </c>
      <c r="G91">
        <v>0.323239416</v>
      </c>
    </row>
    <row r="92" spans="1:7">
      <c r="A92">
        <v>0.38099042</v>
      </c>
      <c r="B92">
        <v>1.1027363E-2</v>
      </c>
      <c r="C92">
        <v>-0.206940504</v>
      </c>
      <c r="D92">
        <v>0.554688556</v>
      </c>
      <c r="E92">
        <v>0.45789475000000002</v>
      </c>
      <c r="F92">
        <v>0.15882354800000001</v>
      </c>
      <c r="G92">
        <v>0.323239416</v>
      </c>
    </row>
    <row r="93" spans="1:7">
      <c r="A93">
        <v>0.34289135500000001</v>
      </c>
      <c r="B93">
        <v>7.3798332999999994E-2</v>
      </c>
      <c r="C93">
        <v>-0.25155806600000002</v>
      </c>
      <c r="D93">
        <v>0.53729416299999999</v>
      </c>
      <c r="E93">
        <v>0.442105266</v>
      </c>
      <c r="F93">
        <v>0.175367668</v>
      </c>
      <c r="G93">
        <v>0.259859112</v>
      </c>
    </row>
    <row r="94" spans="1:7">
      <c r="A94">
        <v>0.324920076</v>
      </c>
      <c r="B94">
        <v>6.6588157999999995E-2</v>
      </c>
      <c r="C94">
        <v>-0.28087818399999998</v>
      </c>
      <c r="D94">
        <v>0.526664248</v>
      </c>
      <c r="E94">
        <v>0.442105266</v>
      </c>
      <c r="F94">
        <v>0.208455902</v>
      </c>
      <c r="G94">
        <v>0.21549292</v>
      </c>
    </row>
    <row r="95" spans="1:7">
      <c r="A95">
        <v>0.17851437000000001</v>
      </c>
      <c r="B95">
        <v>5.4712562999999999E-2</v>
      </c>
      <c r="C95">
        <v>-0.30849857800000002</v>
      </c>
      <c r="D95">
        <v>0.43840368400000002</v>
      </c>
      <c r="E95">
        <v>0.36315790599999997</v>
      </c>
      <c r="F95">
        <v>0.198529434</v>
      </c>
      <c r="G95">
        <v>6.9718236000000003E-2</v>
      </c>
    </row>
    <row r="96" spans="1:7">
      <c r="A96">
        <v>3.7380229000000001E-2</v>
      </c>
      <c r="B96">
        <v>0.19849203000000001</v>
      </c>
      <c r="C96">
        <v>-0.41345608499999997</v>
      </c>
      <c r="D96">
        <v>0.35465277099999998</v>
      </c>
      <c r="E96">
        <v>0.25263157800000002</v>
      </c>
      <c r="F96">
        <v>0.21838237299999999</v>
      </c>
      <c r="G96">
        <v>-8.2394415999999998E-2</v>
      </c>
    </row>
    <row r="97" spans="1:7">
      <c r="A97">
        <v>0.28130988600000001</v>
      </c>
      <c r="B97">
        <v>0.35329882400000001</v>
      </c>
      <c r="C97">
        <v>-0.48441925800000002</v>
      </c>
      <c r="D97">
        <v>0.46449533300000001</v>
      </c>
      <c r="E97">
        <v>0.28421053099999999</v>
      </c>
      <c r="F97">
        <v>0.231617668</v>
      </c>
      <c r="G97">
        <v>-8.2394415999999998E-2</v>
      </c>
    </row>
    <row r="98" spans="1:7">
      <c r="A98">
        <v>0.21685299599999999</v>
      </c>
      <c r="B98">
        <v>0.230301635</v>
      </c>
      <c r="C98">
        <v>-0.43300282899999998</v>
      </c>
      <c r="D98">
        <v>0.45128842400000002</v>
      </c>
      <c r="E98">
        <v>0.331578969</v>
      </c>
      <c r="F98">
        <v>0.231617669</v>
      </c>
      <c r="G98">
        <v>-8.2394415999999998E-2</v>
      </c>
    </row>
    <row r="99" spans="1:7">
      <c r="A99">
        <v>0.18929721399999999</v>
      </c>
      <c r="B99">
        <v>0.34990579500000002</v>
      </c>
      <c r="C99">
        <v>-0.48739376299999998</v>
      </c>
      <c r="D99">
        <v>0.48607725899999998</v>
      </c>
      <c r="E99">
        <v>0.323684211</v>
      </c>
      <c r="F99">
        <v>0.24154413799999999</v>
      </c>
      <c r="G99">
        <v>-6.9718370000000002E-2</v>
      </c>
    </row>
    <row r="100" spans="1:7">
      <c r="A100">
        <v>0.23146958000000001</v>
      </c>
      <c r="B100">
        <v>0.43430731099999997</v>
      </c>
      <c r="C100">
        <v>-0.50821529099999996</v>
      </c>
      <c r="D100">
        <v>0.51893337399999995</v>
      </c>
      <c r="E100">
        <v>0.32368419500000001</v>
      </c>
      <c r="F100">
        <v>0.23492649099999999</v>
      </c>
      <c r="G100">
        <v>-8.8732432999999999E-2</v>
      </c>
    </row>
    <row r="101" spans="1:7">
      <c r="A101">
        <v>0.14520767200000001</v>
      </c>
      <c r="B101">
        <v>0.19043359000000001</v>
      </c>
      <c r="C101">
        <v>-0.42620395900000002</v>
      </c>
      <c r="D101">
        <v>0.407802357</v>
      </c>
      <c r="E101">
        <v>0.30000001599999998</v>
      </c>
      <c r="F101">
        <v>0.26139708</v>
      </c>
      <c r="G101">
        <v>-5.0704270000000003E-2</v>
      </c>
    </row>
    <row r="102" spans="1:7">
      <c r="A102">
        <v>0.26932916000000001</v>
      </c>
      <c r="B102">
        <v>0.26932144200000002</v>
      </c>
      <c r="C102">
        <v>-0.48696883000000002</v>
      </c>
      <c r="D102">
        <v>0.46513953699999999</v>
      </c>
      <c r="E102">
        <v>0.37105261699999997</v>
      </c>
      <c r="F102">
        <v>0.363970613</v>
      </c>
      <c r="G102">
        <v>-6.3380779999999996E-3</v>
      </c>
    </row>
    <row r="103" spans="1:7">
      <c r="A103">
        <v>0.42412148799999999</v>
      </c>
      <c r="B103">
        <v>0.20951935699999999</v>
      </c>
      <c r="C103">
        <v>-0.46657223399999997</v>
      </c>
      <c r="D103">
        <v>0.56757332100000002</v>
      </c>
      <c r="E103">
        <v>0.45789473400000003</v>
      </c>
      <c r="F103">
        <v>0.42352943599999998</v>
      </c>
      <c r="G103">
        <v>5.7042177999999999E-2</v>
      </c>
    </row>
    <row r="104" spans="1:7">
      <c r="A104">
        <v>0.351757176</v>
      </c>
      <c r="B104">
        <v>0.32954763500000001</v>
      </c>
      <c r="C104">
        <v>-0.526062315</v>
      </c>
      <c r="D104">
        <v>0.52344305099999999</v>
      </c>
      <c r="E104">
        <v>0.43421053900000001</v>
      </c>
      <c r="F104">
        <v>0.39705884699999999</v>
      </c>
      <c r="G104" s="1">
        <v>-4.8499999999999998E-8</v>
      </c>
    </row>
    <row r="105" spans="1:7">
      <c r="A105">
        <v>0.351757176</v>
      </c>
      <c r="B105">
        <v>0.260414747</v>
      </c>
      <c r="C105">
        <v>-0.48951840400000002</v>
      </c>
      <c r="D105">
        <v>0.54051534800000001</v>
      </c>
      <c r="E105">
        <v>0.38684210200000002</v>
      </c>
      <c r="F105">
        <v>0.34080884700000003</v>
      </c>
      <c r="G105">
        <v>1.267601E-2</v>
      </c>
    </row>
    <row r="106" spans="1:7">
      <c r="A106">
        <v>0.42843450399999999</v>
      </c>
      <c r="B106">
        <v>0.16837892800000001</v>
      </c>
      <c r="C106">
        <v>-0.40580735899999998</v>
      </c>
      <c r="D106">
        <v>0.578203248</v>
      </c>
      <c r="E106">
        <v>0.49736842999999997</v>
      </c>
      <c r="F106">
        <v>0.31433825799999998</v>
      </c>
      <c r="G106">
        <v>0.16478869800000001</v>
      </c>
    </row>
    <row r="107" spans="1:7">
      <c r="A107">
        <v>0.39584671700000001</v>
      </c>
      <c r="B107">
        <v>0.27186619299999998</v>
      </c>
      <c r="C107">
        <v>-0.42450424399999998</v>
      </c>
      <c r="D107">
        <v>0.58335713899999997</v>
      </c>
      <c r="E107">
        <v>0.51315791399999999</v>
      </c>
      <c r="F107">
        <v>0.28125002199999999</v>
      </c>
      <c r="G107">
        <v>0.247183078</v>
      </c>
    </row>
    <row r="108" spans="1:7">
      <c r="A108">
        <v>0.40183711799999999</v>
      </c>
      <c r="B108">
        <v>0.15268617700000001</v>
      </c>
      <c r="C108">
        <v>-0.377762033</v>
      </c>
      <c r="D108">
        <v>0.57208298499999999</v>
      </c>
      <c r="E108">
        <v>0.528947367</v>
      </c>
      <c r="F108">
        <v>0.24485296200000001</v>
      </c>
      <c r="G108">
        <v>0.234506995</v>
      </c>
    </row>
    <row r="109" spans="1:7">
      <c r="A109">
        <v>0.27579868299999999</v>
      </c>
      <c r="B109">
        <v>0.31343075999999997</v>
      </c>
      <c r="C109">
        <v>-0.45807364699999997</v>
      </c>
      <c r="D109">
        <v>0.48253395399999999</v>
      </c>
      <c r="E109">
        <v>0.52105264100000004</v>
      </c>
      <c r="F109">
        <v>0.23492648899999999</v>
      </c>
      <c r="G109">
        <v>0.17112671500000001</v>
      </c>
    </row>
    <row r="110" spans="1:7">
      <c r="A110">
        <v>0.420527233</v>
      </c>
      <c r="B110">
        <v>0.20570221</v>
      </c>
      <c r="C110">
        <v>-0.40028328099999999</v>
      </c>
      <c r="D110">
        <v>0.541159575</v>
      </c>
      <c r="E110">
        <v>0.38684210200000002</v>
      </c>
      <c r="F110">
        <v>0.22500002099999999</v>
      </c>
      <c r="G110">
        <v>0.23450702000000001</v>
      </c>
    </row>
    <row r="111" spans="1:7">
      <c r="A111">
        <v>0.32468043899999999</v>
      </c>
      <c r="B111">
        <v>0.25914235699999999</v>
      </c>
      <c r="C111">
        <v>-0.44405098599999998</v>
      </c>
      <c r="D111">
        <v>0.46385105799999998</v>
      </c>
      <c r="E111">
        <v>0.33157893799999999</v>
      </c>
      <c r="F111">
        <v>0.231617668</v>
      </c>
      <c r="G111">
        <v>0.21549292</v>
      </c>
    </row>
    <row r="112" spans="1:7">
      <c r="A112">
        <v>0.244888206</v>
      </c>
      <c r="B112">
        <v>0.23496704400000001</v>
      </c>
      <c r="C112">
        <v>-0.42917846399999998</v>
      </c>
      <c r="D112">
        <v>0.40393695699999999</v>
      </c>
      <c r="E112">
        <v>0.307894742</v>
      </c>
      <c r="F112">
        <v>0.21176472599999999</v>
      </c>
      <c r="G112">
        <v>0.16478869800000001</v>
      </c>
    </row>
    <row r="113" spans="1:7">
      <c r="A113">
        <v>0.119568721</v>
      </c>
      <c r="B113">
        <v>0.28755893399999999</v>
      </c>
      <c r="C113">
        <v>-0.503541075</v>
      </c>
      <c r="D113">
        <v>0.29538291</v>
      </c>
      <c r="E113">
        <v>0.24473683600000001</v>
      </c>
      <c r="F113">
        <v>0.175367668</v>
      </c>
      <c r="G113">
        <v>3.1690072999999999E-2</v>
      </c>
    </row>
    <row r="114" spans="1:7">
      <c r="A114">
        <v>7.6677252000000001E-2</v>
      </c>
      <c r="B114">
        <v>0.27186620299999997</v>
      </c>
      <c r="C114">
        <v>-0.506090649</v>
      </c>
      <c r="D114">
        <v>0.29248386900000001</v>
      </c>
      <c r="E114">
        <v>0.28421051600000002</v>
      </c>
      <c r="F114">
        <v>0.18198531200000001</v>
      </c>
      <c r="G114">
        <v>-1.9014136000000001E-2</v>
      </c>
    </row>
    <row r="115" spans="1:7">
      <c r="A115">
        <v>1.2939275E-2</v>
      </c>
      <c r="B115">
        <v>0.25320456699999999</v>
      </c>
      <c r="C115">
        <v>-0.50269121100000003</v>
      </c>
      <c r="D115">
        <v>0.23289188799999999</v>
      </c>
      <c r="E115">
        <v>0.26842103099999998</v>
      </c>
      <c r="F115">
        <v>0.18198531200000001</v>
      </c>
      <c r="G115">
        <v>-3.8028223999999999E-2</v>
      </c>
    </row>
    <row r="116" spans="1:7">
      <c r="A116">
        <v>4.0734846999999998E-2</v>
      </c>
      <c r="B116">
        <v>0.225212093</v>
      </c>
      <c r="C116">
        <v>-0.48739376000000001</v>
      </c>
      <c r="D116">
        <v>0.25769503500000002</v>
      </c>
      <c r="E116">
        <v>0.252631563</v>
      </c>
      <c r="F116">
        <v>0.191911787</v>
      </c>
      <c r="G116">
        <v>-5.7042298999999998E-2</v>
      </c>
    </row>
    <row r="117" spans="1:7">
      <c r="A117">
        <v>5.5111755999999998E-2</v>
      </c>
      <c r="B117">
        <v>0.21545715200000001</v>
      </c>
      <c r="C117">
        <v>-0.48271954299999997</v>
      </c>
      <c r="D117">
        <v>0.25737290299999999</v>
      </c>
      <c r="E117">
        <v>0.244736852</v>
      </c>
      <c r="F117">
        <v>0.17867648999999999</v>
      </c>
      <c r="G117">
        <v>-3.1690193999999998E-2</v>
      </c>
    </row>
    <row r="118" spans="1:7">
      <c r="A118">
        <v>5.5111755999999998E-2</v>
      </c>
      <c r="B118">
        <v>0.21545715200000001</v>
      </c>
      <c r="C118">
        <v>-0.48271954299999997</v>
      </c>
      <c r="D118">
        <v>0.25737290299999999</v>
      </c>
      <c r="E118">
        <v>0.244736852</v>
      </c>
      <c r="F118">
        <v>0.17867648999999999</v>
      </c>
      <c r="G118">
        <v>-3.1690193999999998E-2</v>
      </c>
    </row>
    <row r="119" spans="1:7">
      <c r="A119">
        <v>5.5111755999999998E-2</v>
      </c>
      <c r="B119">
        <v>0.21545715200000001</v>
      </c>
      <c r="C119">
        <v>-0.48271954299999997</v>
      </c>
      <c r="D119">
        <v>0.25737290299999999</v>
      </c>
      <c r="E119">
        <v>0.244736852</v>
      </c>
      <c r="F119">
        <v>0.17867648999999999</v>
      </c>
      <c r="G119">
        <v>-3.1690193999999998E-2</v>
      </c>
    </row>
    <row r="120" spans="1:7">
      <c r="A120">
        <v>5.5111755999999998E-2</v>
      </c>
      <c r="B120">
        <v>0.21545715200000001</v>
      </c>
      <c r="C120">
        <v>-0.48271954299999997</v>
      </c>
      <c r="D120">
        <v>0.25737290299999999</v>
      </c>
      <c r="E120">
        <v>0.244736852</v>
      </c>
      <c r="F120">
        <v>0.17867648999999999</v>
      </c>
      <c r="G120">
        <v>-3.1690193999999998E-2</v>
      </c>
    </row>
    <row r="121" spans="1:7">
      <c r="A121">
        <v>5.5111755999999998E-2</v>
      </c>
      <c r="B121">
        <v>0.21545715200000001</v>
      </c>
      <c r="C121">
        <v>-0.48271954299999997</v>
      </c>
      <c r="D121">
        <v>0.25737290299999999</v>
      </c>
      <c r="E121">
        <v>0.244736852</v>
      </c>
      <c r="F121">
        <v>0.17867648999999999</v>
      </c>
      <c r="G121">
        <v>-3.1690193999999998E-2</v>
      </c>
    </row>
    <row r="122" spans="1:7">
      <c r="A122">
        <v>5.5111755999999998E-2</v>
      </c>
      <c r="B122">
        <v>0.21545715200000001</v>
      </c>
      <c r="C122">
        <v>-0.48271954299999997</v>
      </c>
      <c r="D122">
        <v>0.25737290299999999</v>
      </c>
      <c r="E122">
        <v>0.244736852</v>
      </c>
      <c r="F122">
        <v>0.17867648999999999</v>
      </c>
      <c r="G122">
        <v>-3.1690193999999998E-2</v>
      </c>
    </row>
    <row r="123" spans="1:7">
      <c r="A123">
        <v>5.5111755999999998E-2</v>
      </c>
      <c r="B123">
        <v>0.21545715200000001</v>
      </c>
      <c r="C123">
        <v>-0.48271954299999997</v>
      </c>
      <c r="D123">
        <v>0.25737290299999999</v>
      </c>
      <c r="E123">
        <v>0.244736852</v>
      </c>
      <c r="F123">
        <v>0.17867648999999999</v>
      </c>
      <c r="G123">
        <v>-3.1690193999999998E-2</v>
      </c>
    </row>
    <row r="124" spans="1:7">
      <c r="A124">
        <v>5.5111755999999998E-2</v>
      </c>
      <c r="B124">
        <v>0.21545715200000001</v>
      </c>
      <c r="C124">
        <v>-0.48271954299999997</v>
      </c>
      <c r="D124">
        <v>0.25737290299999999</v>
      </c>
      <c r="E124">
        <v>0.244736852</v>
      </c>
      <c r="F124">
        <v>0.17867648999999999</v>
      </c>
      <c r="G124">
        <v>-3.1690193999999998E-2</v>
      </c>
    </row>
    <row r="125" spans="1:7">
      <c r="A125">
        <v>5.5111755999999998E-2</v>
      </c>
      <c r="B125">
        <v>0.21545715200000001</v>
      </c>
      <c r="C125">
        <v>-0.48271954299999997</v>
      </c>
      <c r="D125">
        <v>0.25737290299999999</v>
      </c>
      <c r="E125">
        <v>0.244736852</v>
      </c>
      <c r="F125">
        <v>0.17867648999999999</v>
      </c>
      <c r="G125">
        <v>-3.1690193999999998E-2</v>
      </c>
    </row>
    <row r="126" spans="1:7">
      <c r="A126">
        <v>5.5111755999999998E-2</v>
      </c>
      <c r="B126">
        <v>0.21545715200000001</v>
      </c>
      <c r="C126">
        <v>-0.48271954299999997</v>
      </c>
      <c r="D126">
        <v>0.25737290299999999</v>
      </c>
      <c r="E126">
        <v>0.244736852</v>
      </c>
      <c r="F126">
        <v>0.17867648999999999</v>
      </c>
      <c r="G126">
        <v>-3.1690193999999998E-2</v>
      </c>
    </row>
    <row r="127" spans="1:7">
      <c r="A127">
        <v>5.5111755999999998E-2</v>
      </c>
      <c r="B127">
        <v>0.21545715200000001</v>
      </c>
      <c r="C127">
        <v>-0.48271954299999997</v>
      </c>
      <c r="D127">
        <v>0.25737290299999999</v>
      </c>
      <c r="E127">
        <v>0.244736852</v>
      </c>
      <c r="F127">
        <v>0.17867648999999999</v>
      </c>
      <c r="G127">
        <v>-3.1690193999999998E-2</v>
      </c>
    </row>
    <row r="128" spans="1:7">
      <c r="A128">
        <v>5.5111755999999998E-2</v>
      </c>
      <c r="B128">
        <v>0.21545715200000001</v>
      </c>
      <c r="C128">
        <v>-0.48271954299999997</v>
      </c>
      <c r="D128">
        <v>0.25737290299999999</v>
      </c>
      <c r="E128">
        <v>0.244736852</v>
      </c>
      <c r="F128">
        <v>0.17867648999999999</v>
      </c>
      <c r="G128">
        <v>-3.1690193999999998E-2</v>
      </c>
    </row>
    <row r="129" spans="1:7">
      <c r="A129">
        <v>5.5111755999999998E-2</v>
      </c>
      <c r="B129">
        <v>0.21545715200000001</v>
      </c>
      <c r="C129">
        <v>-0.48271954299999997</v>
      </c>
      <c r="D129">
        <v>0.25737290299999999</v>
      </c>
      <c r="E129">
        <v>0.244736852</v>
      </c>
      <c r="F129">
        <v>0.17867648999999999</v>
      </c>
      <c r="G129">
        <v>-3.1690193999999998E-2</v>
      </c>
    </row>
    <row r="130" spans="1:7">
      <c r="A130">
        <v>5.5111755999999998E-2</v>
      </c>
      <c r="B130">
        <v>0.21545715200000001</v>
      </c>
      <c r="C130">
        <v>-0.48271954299999997</v>
      </c>
      <c r="D130">
        <v>0.25737290299999999</v>
      </c>
      <c r="E130">
        <v>0.244736852</v>
      </c>
      <c r="F130">
        <v>0.17867648999999999</v>
      </c>
      <c r="G130">
        <v>-3.1690193999999998E-2</v>
      </c>
    </row>
    <row r="131" spans="1:7">
      <c r="A131">
        <v>5.5111755999999998E-2</v>
      </c>
      <c r="B131">
        <v>0.21545715200000001</v>
      </c>
      <c r="C131">
        <v>-0.48271954299999997</v>
      </c>
      <c r="D131">
        <v>0.25737290299999999</v>
      </c>
      <c r="E131">
        <v>0.244736852</v>
      </c>
      <c r="F131">
        <v>0.17867648999999999</v>
      </c>
      <c r="G131">
        <v>-3.1690193999999998E-2</v>
      </c>
    </row>
    <row r="132" spans="1:7">
      <c r="A132">
        <v>5.5111755999999998E-2</v>
      </c>
      <c r="B132">
        <v>0.21545715200000001</v>
      </c>
      <c r="C132">
        <v>-0.48271954299999997</v>
      </c>
      <c r="D132">
        <v>0.25737290299999999</v>
      </c>
      <c r="E132">
        <v>0.244736852</v>
      </c>
      <c r="F132">
        <v>0.17867648999999999</v>
      </c>
      <c r="G132">
        <v>-3.1690193999999998E-2</v>
      </c>
    </row>
    <row r="133" spans="1:7">
      <c r="A133">
        <v>5.5111755999999998E-2</v>
      </c>
      <c r="B133">
        <v>0.21545715200000001</v>
      </c>
      <c r="C133">
        <v>-0.48271954299999997</v>
      </c>
      <c r="D133">
        <v>0.25737290299999999</v>
      </c>
      <c r="E133">
        <v>0.244736852</v>
      </c>
      <c r="F133">
        <v>0.17867648999999999</v>
      </c>
      <c r="G133">
        <v>-3.1690193999999998E-2</v>
      </c>
    </row>
    <row r="134" spans="1:7">
      <c r="A134">
        <v>5.5111755999999998E-2</v>
      </c>
      <c r="B134">
        <v>0.21545715200000001</v>
      </c>
      <c r="C134">
        <v>-0.48271954299999997</v>
      </c>
      <c r="D134">
        <v>0.25737290299999999</v>
      </c>
      <c r="E134">
        <v>0.244736852</v>
      </c>
      <c r="F134">
        <v>0.17867648999999999</v>
      </c>
      <c r="G134">
        <v>-3.1690193999999998E-2</v>
      </c>
    </row>
    <row r="135" spans="1:7">
      <c r="A135">
        <v>5.5111755999999998E-2</v>
      </c>
      <c r="B135">
        <v>0.21545715200000001</v>
      </c>
      <c r="C135">
        <v>-0.48271954299999997</v>
      </c>
      <c r="D135">
        <v>0.25737290299999999</v>
      </c>
      <c r="E135">
        <v>0.244736852</v>
      </c>
      <c r="F135">
        <v>0.17867648999999999</v>
      </c>
      <c r="G135">
        <v>-3.1690193999999998E-2</v>
      </c>
    </row>
    <row r="136" spans="1:7">
      <c r="A136">
        <v>5.5111755999999998E-2</v>
      </c>
      <c r="B136">
        <v>0.21545715200000001</v>
      </c>
      <c r="C136">
        <v>-0.48271954299999997</v>
      </c>
      <c r="D136">
        <v>0.25737290299999999</v>
      </c>
      <c r="E136">
        <v>0.244736852</v>
      </c>
      <c r="F136">
        <v>0.17867648999999999</v>
      </c>
      <c r="G136">
        <v>-3.1690193999999998E-2</v>
      </c>
    </row>
    <row r="137" spans="1:7">
      <c r="A137">
        <v>5.5111755999999998E-2</v>
      </c>
      <c r="B137">
        <v>0.21545715200000001</v>
      </c>
      <c r="C137">
        <v>-0.48271954299999997</v>
      </c>
      <c r="D137">
        <v>0.25737290299999999</v>
      </c>
      <c r="E137">
        <v>0.244736852</v>
      </c>
      <c r="F137">
        <v>0.17867648999999999</v>
      </c>
      <c r="G137">
        <v>-3.1690193999999998E-2</v>
      </c>
    </row>
    <row r="138" spans="1:7">
      <c r="A138">
        <v>5.5111755999999998E-2</v>
      </c>
      <c r="B138">
        <v>0.21545715200000001</v>
      </c>
      <c r="C138">
        <v>-0.48271954299999997</v>
      </c>
      <c r="D138">
        <v>0.25737290299999999</v>
      </c>
      <c r="E138">
        <v>0.244736852</v>
      </c>
      <c r="F138">
        <v>0.17867648999999999</v>
      </c>
      <c r="G138">
        <v>-3.1690193999999998E-2</v>
      </c>
    </row>
    <row r="139" spans="1:7">
      <c r="A139">
        <v>5.5111755999999998E-2</v>
      </c>
      <c r="B139">
        <v>0.21545715200000001</v>
      </c>
      <c r="C139">
        <v>-0.48271954299999997</v>
      </c>
      <c r="D139">
        <v>0.25737290299999999</v>
      </c>
      <c r="E139">
        <v>0.244736852</v>
      </c>
      <c r="F139">
        <v>0.17867648999999999</v>
      </c>
      <c r="G139">
        <v>-3.1690193999999998E-2</v>
      </c>
    </row>
    <row r="140" spans="1:7">
      <c r="A140">
        <v>5.5111755999999998E-2</v>
      </c>
      <c r="B140">
        <v>0.21545715200000001</v>
      </c>
      <c r="C140">
        <v>-0.48271954299999997</v>
      </c>
      <c r="D140">
        <v>0.25737290299999999</v>
      </c>
      <c r="E140">
        <v>0.244736852</v>
      </c>
      <c r="F140">
        <v>0.17867648999999999</v>
      </c>
      <c r="G140">
        <v>-3.1690193999999998E-2</v>
      </c>
    </row>
    <row r="141" spans="1:7">
      <c r="A141">
        <v>5.5111755999999998E-2</v>
      </c>
      <c r="B141">
        <v>0.21545715200000001</v>
      </c>
      <c r="C141">
        <v>-0.48271954299999997</v>
      </c>
      <c r="D141">
        <v>0.25737290299999999</v>
      </c>
      <c r="E141">
        <v>0.244736852</v>
      </c>
      <c r="F141">
        <v>0.17867648999999999</v>
      </c>
      <c r="G141">
        <v>-3.1690193999999998E-2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5"/>
  <sheetViews>
    <sheetView workbookViewId="0">
      <selection sqref="A1:P465"/>
    </sheetView>
  </sheetViews>
  <sheetFormatPr baseColWidth="10" defaultRowHeight="20"/>
  <sheetData>
    <row r="1" spans="1:1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>
      <c r="A2">
        <v>0</v>
      </c>
      <c r="B2">
        <v>0</v>
      </c>
      <c r="C2">
        <v>0</v>
      </c>
      <c r="D2">
        <v>0</v>
      </c>
      <c r="E2">
        <v>2.9032257999999998E-2</v>
      </c>
      <c r="F2">
        <v>4.5161288000000001E-2</v>
      </c>
      <c r="G2">
        <v>3.2258064000000003E-2</v>
      </c>
      <c r="H2">
        <v>3.8709677999999997E-2</v>
      </c>
      <c r="I2">
        <v>0</v>
      </c>
      <c r="J2">
        <v>6.4516130000000001E-3</v>
      </c>
      <c r="K2">
        <v>9.6774189999999996E-3</v>
      </c>
      <c r="L2">
        <v>6.4516130000000001E-3</v>
      </c>
      <c r="M2">
        <v>0</v>
      </c>
      <c r="N2">
        <v>0</v>
      </c>
      <c r="O2">
        <v>0</v>
      </c>
      <c r="P2">
        <v>0</v>
      </c>
    </row>
    <row r="3" spans="1:16">
      <c r="A3">
        <v>0</v>
      </c>
      <c r="B3">
        <v>0</v>
      </c>
      <c r="C3">
        <v>0</v>
      </c>
      <c r="D3">
        <v>0</v>
      </c>
      <c r="E3">
        <v>2.9032257999999998E-2</v>
      </c>
      <c r="F3">
        <v>4.8387094999999998E-2</v>
      </c>
      <c r="G3">
        <v>3.2258064000000003E-2</v>
      </c>
      <c r="H3">
        <v>3.8709677999999997E-2</v>
      </c>
      <c r="I3">
        <v>0</v>
      </c>
      <c r="J3">
        <v>6.4516130000000001E-3</v>
      </c>
      <c r="K3">
        <v>9.6774189999999996E-3</v>
      </c>
      <c r="L3">
        <v>6.4516130000000001E-3</v>
      </c>
      <c r="M3">
        <v>0</v>
      </c>
      <c r="N3">
        <v>0</v>
      </c>
      <c r="O3">
        <v>0</v>
      </c>
      <c r="P3">
        <v>0</v>
      </c>
    </row>
    <row r="4" spans="1:16">
      <c r="A4">
        <v>0</v>
      </c>
      <c r="B4">
        <v>0</v>
      </c>
      <c r="C4">
        <v>0</v>
      </c>
      <c r="D4">
        <v>0</v>
      </c>
      <c r="E4">
        <v>2.9032257999999998E-2</v>
      </c>
      <c r="F4">
        <v>4.8387094999999998E-2</v>
      </c>
      <c r="G4">
        <v>3.2258064000000003E-2</v>
      </c>
      <c r="H4">
        <v>3.8709677999999997E-2</v>
      </c>
      <c r="I4">
        <v>3.2258059999999999E-3</v>
      </c>
      <c r="J4">
        <v>6.4516130000000001E-3</v>
      </c>
      <c r="K4">
        <v>1.2903226E-2</v>
      </c>
      <c r="L4">
        <v>6.4516130000000001E-3</v>
      </c>
      <c r="M4">
        <v>0</v>
      </c>
      <c r="N4">
        <v>0</v>
      </c>
      <c r="O4">
        <v>0</v>
      </c>
      <c r="P4">
        <v>0</v>
      </c>
    </row>
    <row r="5" spans="1:16">
      <c r="A5">
        <v>0</v>
      </c>
      <c r="B5">
        <v>0</v>
      </c>
      <c r="C5">
        <v>0</v>
      </c>
      <c r="D5">
        <v>0</v>
      </c>
      <c r="E5">
        <v>2.9032257999999998E-2</v>
      </c>
      <c r="F5">
        <v>4.5161288000000001E-2</v>
      </c>
      <c r="G5">
        <v>3.2258064000000003E-2</v>
      </c>
      <c r="H5">
        <v>3.8709677999999997E-2</v>
      </c>
      <c r="I5">
        <v>3.2258059999999999E-3</v>
      </c>
      <c r="J5">
        <v>6.4516130000000001E-3</v>
      </c>
      <c r="K5">
        <v>1.2903226E-2</v>
      </c>
      <c r="L5">
        <v>6.4516130000000001E-3</v>
      </c>
      <c r="M5">
        <v>0</v>
      </c>
      <c r="N5">
        <v>0</v>
      </c>
      <c r="O5">
        <v>0</v>
      </c>
      <c r="P5">
        <v>0</v>
      </c>
    </row>
    <row r="6" spans="1:16">
      <c r="A6">
        <v>0</v>
      </c>
      <c r="B6">
        <v>0</v>
      </c>
      <c r="C6">
        <v>0</v>
      </c>
      <c r="D6">
        <v>0</v>
      </c>
      <c r="E6">
        <v>2.9032257999999998E-2</v>
      </c>
      <c r="F6">
        <v>4.8387094999999998E-2</v>
      </c>
      <c r="G6">
        <v>3.2258064000000003E-2</v>
      </c>
      <c r="H6">
        <v>3.8709677999999997E-2</v>
      </c>
      <c r="I6">
        <v>0</v>
      </c>
      <c r="J6">
        <v>6.4516130000000001E-3</v>
      </c>
      <c r="K6">
        <v>1.2903226E-2</v>
      </c>
      <c r="L6">
        <v>6.4516130000000001E-3</v>
      </c>
      <c r="M6">
        <v>0</v>
      </c>
      <c r="N6">
        <v>0</v>
      </c>
      <c r="O6">
        <v>0</v>
      </c>
      <c r="P6">
        <v>0</v>
      </c>
    </row>
    <row r="7" spans="1:16">
      <c r="A7">
        <v>0</v>
      </c>
      <c r="B7">
        <v>0</v>
      </c>
      <c r="C7">
        <v>0</v>
      </c>
      <c r="D7">
        <v>0</v>
      </c>
      <c r="E7">
        <v>2.5806451000000001E-2</v>
      </c>
      <c r="F7">
        <v>4.5161288000000001E-2</v>
      </c>
      <c r="G7">
        <v>3.2258064000000003E-2</v>
      </c>
      <c r="H7">
        <v>3.8709677999999997E-2</v>
      </c>
      <c r="I7">
        <v>0</v>
      </c>
      <c r="J7">
        <v>1.2903226E-2</v>
      </c>
      <c r="K7">
        <v>1.2903226E-2</v>
      </c>
      <c r="L7">
        <v>6.4516130000000001E-3</v>
      </c>
      <c r="M7">
        <v>0</v>
      </c>
      <c r="N7">
        <v>0</v>
      </c>
      <c r="O7">
        <v>0</v>
      </c>
      <c r="P7">
        <v>0</v>
      </c>
    </row>
    <row r="8" spans="1:16">
      <c r="A8">
        <v>0</v>
      </c>
      <c r="B8">
        <v>0</v>
      </c>
      <c r="C8">
        <v>0</v>
      </c>
      <c r="D8">
        <v>0</v>
      </c>
      <c r="E8">
        <v>2.9032257999999998E-2</v>
      </c>
      <c r="F8">
        <v>4.5161288000000001E-2</v>
      </c>
      <c r="G8">
        <v>3.2258064000000003E-2</v>
      </c>
      <c r="H8">
        <v>3.8709677999999997E-2</v>
      </c>
      <c r="I8">
        <v>3.2258059999999999E-3</v>
      </c>
      <c r="J8">
        <v>6.4516130000000001E-3</v>
      </c>
      <c r="K8">
        <v>1.2903226E-2</v>
      </c>
      <c r="L8">
        <v>6.4516130000000001E-3</v>
      </c>
      <c r="M8">
        <v>0</v>
      </c>
      <c r="N8">
        <v>0</v>
      </c>
      <c r="O8">
        <v>0</v>
      </c>
      <c r="P8">
        <v>0</v>
      </c>
    </row>
    <row r="9" spans="1:16">
      <c r="A9">
        <v>0</v>
      </c>
      <c r="B9">
        <v>0</v>
      </c>
      <c r="C9">
        <v>0</v>
      </c>
      <c r="D9">
        <v>0</v>
      </c>
      <c r="E9">
        <v>2.9032257999999998E-2</v>
      </c>
      <c r="F9">
        <v>4.8387094999999998E-2</v>
      </c>
      <c r="G9">
        <v>3.2258064000000003E-2</v>
      </c>
      <c r="H9">
        <v>3.8709677999999997E-2</v>
      </c>
      <c r="I9">
        <v>0</v>
      </c>
      <c r="J9">
        <v>6.4516130000000001E-3</v>
      </c>
      <c r="K9">
        <v>9.6774189999999996E-3</v>
      </c>
      <c r="L9">
        <v>6.4516130000000001E-3</v>
      </c>
      <c r="M9">
        <v>0</v>
      </c>
      <c r="N9">
        <v>0</v>
      </c>
      <c r="O9">
        <v>0</v>
      </c>
      <c r="P9">
        <v>0</v>
      </c>
    </row>
    <row r="10" spans="1:16">
      <c r="A10">
        <v>0</v>
      </c>
      <c r="B10">
        <v>0</v>
      </c>
      <c r="C10">
        <v>0</v>
      </c>
      <c r="D10">
        <v>0</v>
      </c>
      <c r="E10">
        <v>2.9032257999999998E-2</v>
      </c>
      <c r="F10">
        <v>4.5161288000000001E-2</v>
      </c>
      <c r="G10">
        <v>3.2258064000000003E-2</v>
      </c>
      <c r="H10">
        <v>3.8709677999999997E-2</v>
      </c>
      <c r="I10">
        <v>3.2258059999999999E-3</v>
      </c>
      <c r="J10">
        <v>1.2903226E-2</v>
      </c>
      <c r="K10">
        <v>9.6774189999999996E-3</v>
      </c>
      <c r="L10">
        <v>6.4516130000000001E-3</v>
      </c>
      <c r="M10">
        <v>0</v>
      </c>
      <c r="N10">
        <v>0</v>
      </c>
      <c r="O10">
        <v>0</v>
      </c>
      <c r="P10">
        <v>0</v>
      </c>
    </row>
    <row r="11" spans="1:16">
      <c r="A11">
        <v>0</v>
      </c>
      <c r="B11">
        <v>0</v>
      </c>
      <c r="C11">
        <v>0</v>
      </c>
      <c r="D11">
        <v>0</v>
      </c>
      <c r="E11">
        <v>2.9032257999999998E-2</v>
      </c>
      <c r="F11">
        <v>4.8387094999999998E-2</v>
      </c>
      <c r="G11">
        <v>3.2258064000000003E-2</v>
      </c>
      <c r="H11">
        <v>3.8709677999999997E-2</v>
      </c>
      <c r="I11">
        <v>3.2258059999999999E-3</v>
      </c>
      <c r="J11">
        <v>6.4516130000000001E-3</v>
      </c>
      <c r="K11">
        <v>9.6774189999999996E-3</v>
      </c>
      <c r="L11">
        <v>6.4516130000000001E-3</v>
      </c>
      <c r="M11">
        <v>0</v>
      </c>
      <c r="N11">
        <v>0</v>
      </c>
      <c r="O11">
        <v>0</v>
      </c>
      <c r="P11">
        <v>0</v>
      </c>
    </row>
    <row r="12" spans="1:16">
      <c r="A12">
        <v>0</v>
      </c>
      <c r="B12">
        <v>0</v>
      </c>
      <c r="C12">
        <v>0</v>
      </c>
      <c r="D12">
        <v>0</v>
      </c>
      <c r="E12">
        <v>2.9032257999999998E-2</v>
      </c>
      <c r="F12">
        <v>4.8387094999999998E-2</v>
      </c>
      <c r="G12">
        <v>3.2258064000000003E-2</v>
      </c>
      <c r="H12">
        <v>3.8709677999999997E-2</v>
      </c>
      <c r="I12">
        <v>3.2258059999999999E-3</v>
      </c>
      <c r="J12">
        <v>1.2903226E-2</v>
      </c>
      <c r="K12">
        <v>9.6774189999999996E-3</v>
      </c>
      <c r="L12">
        <v>6.4516130000000001E-3</v>
      </c>
      <c r="M12">
        <v>0</v>
      </c>
      <c r="N12">
        <v>0</v>
      </c>
      <c r="O12">
        <v>0</v>
      </c>
      <c r="P12">
        <v>0</v>
      </c>
    </row>
    <row r="13" spans="1:16">
      <c r="A13">
        <v>0</v>
      </c>
      <c r="B13">
        <v>0</v>
      </c>
      <c r="C13">
        <v>0</v>
      </c>
      <c r="D13">
        <v>0</v>
      </c>
      <c r="E13">
        <v>2.9032257999999998E-2</v>
      </c>
      <c r="F13">
        <v>4.5161288000000001E-2</v>
      </c>
      <c r="G13">
        <v>3.2258064000000003E-2</v>
      </c>
      <c r="H13">
        <v>3.8709677999999997E-2</v>
      </c>
      <c r="I13">
        <v>3.2258059999999999E-3</v>
      </c>
      <c r="J13">
        <v>1.2903226E-2</v>
      </c>
      <c r="K13">
        <v>9.6774189999999996E-3</v>
      </c>
      <c r="L13">
        <v>6.4516130000000001E-3</v>
      </c>
      <c r="M13">
        <v>0</v>
      </c>
      <c r="N13">
        <v>0</v>
      </c>
      <c r="O13">
        <v>0</v>
      </c>
      <c r="P13">
        <v>0</v>
      </c>
    </row>
    <row r="14" spans="1:16">
      <c r="A14">
        <v>0</v>
      </c>
      <c r="B14">
        <v>0</v>
      </c>
      <c r="C14">
        <v>0</v>
      </c>
      <c r="D14">
        <v>0</v>
      </c>
      <c r="E14">
        <v>2.9032257999999998E-2</v>
      </c>
      <c r="F14">
        <v>4.8387094999999998E-2</v>
      </c>
      <c r="G14">
        <v>3.2258064000000003E-2</v>
      </c>
      <c r="H14">
        <v>3.8709677999999997E-2</v>
      </c>
      <c r="I14">
        <v>0</v>
      </c>
      <c r="J14">
        <v>6.4516130000000001E-3</v>
      </c>
      <c r="K14">
        <v>1.2903226E-2</v>
      </c>
      <c r="L14">
        <v>6.4516130000000001E-3</v>
      </c>
      <c r="M14">
        <v>0</v>
      </c>
      <c r="N14">
        <v>0</v>
      </c>
      <c r="O14">
        <v>0</v>
      </c>
      <c r="P14">
        <v>0</v>
      </c>
    </row>
    <row r="15" spans="1:16">
      <c r="A15">
        <v>0</v>
      </c>
      <c r="B15">
        <v>0</v>
      </c>
      <c r="C15">
        <v>0</v>
      </c>
      <c r="D15">
        <v>0</v>
      </c>
      <c r="E15">
        <v>2.9032257999999998E-2</v>
      </c>
      <c r="F15">
        <v>4.5161288000000001E-2</v>
      </c>
      <c r="G15">
        <v>3.2258064000000003E-2</v>
      </c>
      <c r="H15">
        <v>3.8709677999999997E-2</v>
      </c>
      <c r="I15">
        <v>0</v>
      </c>
      <c r="J15">
        <v>6.4516130000000001E-3</v>
      </c>
      <c r="K15">
        <v>1.2903226E-2</v>
      </c>
      <c r="L15">
        <v>6.4516130000000001E-3</v>
      </c>
      <c r="M15">
        <v>0</v>
      </c>
      <c r="N15">
        <v>0</v>
      </c>
      <c r="O15">
        <v>0</v>
      </c>
      <c r="P15">
        <v>0</v>
      </c>
    </row>
    <row r="16" spans="1:16">
      <c r="A16">
        <v>0</v>
      </c>
      <c r="B16">
        <v>0</v>
      </c>
      <c r="C16">
        <v>0</v>
      </c>
      <c r="D16">
        <v>0</v>
      </c>
      <c r="E16">
        <v>2.9032257999999998E-2</v>
      </c>
      <c r="F16">
        <v>4.5161288000000001E-2</v>
      </c>
      <c r="G16">
        <v>3.2258064000000003E-2</v>
      </c>
      <c r="H16">
        <v>3.8709677999999997E-2</v>
      </c>
      <c r="I16">
        <v>3.2258059999999999E-3</v>
      </c>
      <c r="J16">
        <v>6.4516130000000001E-3</v>
      </c>
      <c r="K16">
        <v>1.2903226E-2</v>
      </c>
      <c r="L16">
        <v>6.4516130000000001E-3</v>
      </c>
      <c r="M16">
        <v>0</v>
      </c>
      <c r="N16">
        <v>0</v>
      </c>
      <c r="O16">
        <v>0</v>
      </c>
      <c r="P16">
        <v>0</v>
      </c>
    </row>
    <row r="17" spans="1:16">
      <c r="A17">
        <v>0</v>
      </c>
      <c r="B17">
        <v>0</v>
      </c>
      <c r="C17">
        <v>0</v>
      </c>
      <c r="D17">
        <v>0</v>
      </c>
      <c r="E17">
        <v>2.5806451000000001E-2</v>
      </c>
      <c r="F17">
        <v>4.8387094999999998E-2</v>
      </c>
      <c r="G17">
        <v>3.2258064000000003E-2</v>
      </c>
      <c r="H17">
        <v>3.8709677999999997E-2</v>
      </c>
      <c r="I17">
        <v>0</v>
      </c>
      <c r="J17">
        <v>6.4516130000000001E-3</v>
      </c>
      <c r="K17">
        <v>9.6774189999999996E-3</v>
      </c>
      <c r="L17">
        <v>6.4516130000000001E-3</v>
      </c>
      <c r="M17">
        <v>0</v>
      </c>
      <c r="N17">
        <v>0</v>
      </c>
      <c r="O17">
        <v>0</v>
      </c>
      <c r="P17">
        <v>0</v>
      </c>
    </row>
    <row r="18" spans="1:16">
      <c r="A18">
        <v>0</v>
      </c>
      <c r="B18">
        <v>0</v>
      </c>
      <c r="C18">
        <v>0</v>
      </c>
      <c r="D18">
        <v>0</v>
      </c>
      <c r="E18">
        <v>2.9032257999999998E-2</v>
      </c>
      <c r="F18">
        <v>4.5161288000000001E-2</v>
      </c>
      <c r="G18">
        <v>3.2258064000000003E-2</v>
      </c>
      <c r="H18">
        <v>3.8709677999999997E-2</v>
      </c>
      <c r="I18">
        <v>3.2258059999999999E-3</v>
      </c>
      <c r="J18">
        <v>6.4516130000000001E-3</v>
      </c>
      <c r="K18">
        <v>9.6774189999999996E-3</v>
      </c>
      <c r="L18">
        <v>6.4516130000000001E-3</v>
      </c>
      <c r="M18">
        <v>0</v>
      </c>
      <c r="N18">
        <v>0</v>
      </c>
      <c r="O18">
        <v>0</v>
      </c>
      <c r="P18">
        <v>0</v>
      </c>
    </row>
    <row r="19" spans="1:16">
      <c r="A19">
        <v>0</v>
      </c>
      <c r="B19">
        <v>0</v>
      </c>
      <c r="C19">
        <v>0</v>
      </c>
      <c r="D19">
        <v>0</v>
      </c>
      <c r="E19">
        <v>2.9032257999999998E-2</v>
      </c>
      <c r="F19">
        <v>4.8387094999999998E-2</v>
      </c>
      <c r="G19">
        <v>3.2258064000000003E-2</v>
      </c>
      <c r="H19">
        <v>3.8709677999999997E-2</v>
      </c>
      <c r="I19">
        <v>3.2258059999999999E-3</v>
      </c>
      <c r="J19">
        <v>1.2903226E-2</v>
      </c>
      <c r="K19">
        <v>9.6774189999999996E-3</v>
      </c>
      <c r="L19">
        <v>6.4516130000000001E-3</v>
      </c>
      <c r="M19">
        <v>0</v>
      </c>
      <c r="N19">
        <v>0</v>
      </c>
      <c r="O19">
        <v>0</v>
      </c>
      <c r="P19">
        <v>0</v>
      </c>
    </row>
    <row r="20" spans="1:16">
      <c r="A20">
        <v>0</v>
      </c>
      <c r="B20">
        <v>0</v>
      </c>
      <c r="C20">
        <v>0</v>
      </c>
      <c r="D20">
        <v>0</v>
      </c>
      <c r="E20">
        <v>2.9032257999999998E-2</v>
      </c>
      <c r="F20">
        <v>4.8387094999999998E-2</v>
      </c>
      <c r="G20">
        <v>3.2258064000000003E-2</v>
      </c>
      <c r="H20">
        <v>3.8709677999999997E-2</v>
      </c>
      <c r="I20">
        <v>3.2258059999999999E-3</v>
      </c>
      <c r="J20">
        <v>6.4516130000000001E-3</v>
      </c>
      <c r="K20">
        <v>1.2903226E-2</v>
      </c>
      <c r="L20">
        <v>6.4516130000000001E-3</v>
      </c>
      <c r="M20">
        <v>0</v>
      </c>
      <c r="N20">
        <v>0</v>
      </c>
      <c r="O20">
        <v>0</v>
      </c>
      <c r="P20">
        <v>0</v>
      </c>
    </row>
    <row r="21" spans="1:16">
      <c r="A21">
        <v>0</v>
      </c>
      <c r="B21">
        <v>0</v>
      </c>
      <c r="C21">
        <v>0</v>
      </c>
      <c r="D21">
        <v>0</v>
      </c>
      <c r="E21">
        <v>2.9032257999999998E-2</v>
      </c>
      <c r="F21">
        <v>4.5161288000000001E-2</v>
      </c>
      <c r="G21">
        <v>3.2258064000000003E-2</v>
      </c>
      <c r="H21">
        <v>3.8709677999999997E-2</v>
      </c>
      <c r="I21">
        <v>3.2258059999999999E-3</v>
      </c>
      <c r="J21">
        <v>1.2903226E-2</v>
      </c>
      <c r="K21">
        <v>1.2903226E-2</v>
      </c>
      <c r="L21">
        <v>6.4516130000000001E-3</v>
      </c>
      <c r="M21">
        <v>0</v>
      </c>
      <c r="N21">
        <v>0</v>
      </c>
      <c r="O21">
        <v>0</v>
      </c>
      <c r="P21">
        <v>0</v>
      </c>
    </row>
    <row r="22" spans="1:16">
      <c r="A22">
        <v>0</v>
      </c>
      <c r="B22">
        <v>0</v>
      </c>
      <c r="C22">
        <v>0</v>
      </c>
      <c r="D22">
        <v>0</v>
      </c>
      <c r="E22">
        <v>2.9032257999999998E-2</v>
      </c>
      <c r="F22">
        <v>4.5161288000000001E-2</v>
      </c>
      <c r="G22">
        <v>3.2258064000000003E-2</v>
      </c>
      <c r="H22">
        <v>3.8709677999999997E-2</v>
      </c>
      <c r="I22">
        <v>0</v>
      </c>
      <c r="J22">
        <v>6.4516130000000001E-3</v>
      </c>
      <c r="K22">
        <v>9.6774189999999996E-3</v>
      </c>
      <c r="L22">
        <v>6.4516130000000001E-3</v>
      </c>
      <c r="M22">
        <v>0</v>
      </c>
      <c r="N22">
        <v>0</v>
      </c>
      <c r="O22">
        <v>0</v>
      </c>
      <c r="P22">
        <v>0</v>
      </c>
    </row>
    <row r="23" spans="1:16">
      <c r="A23">
        <v>0</v>
      </c>
      <c r="B23">
        <v>0</v>
      </c>
      <c r="C23">
        <v>0</v>
      </c>
      <c r="D23">
        <v>0</v>
      </c>
      <c r="E23">
        <v>2.9032257999999998E-2</v>
      </c>
      <c r="F23">
        <v>4.5161288000000001E-2</v>
      </c>
      <c r="G23">
        <v>3.2258064000000003E-2</v>
      </c>
      <c r="H23">
        <v>3.8709677999999997E-2</v>
      </c>
      <c r="I23">
        <v>3.2258059999999999E-3</v>
      </c>
      <c r="J23">
        <v>6.4516130000000001E-3</v>
      </c>
      <c r="K23">
        <v>9.6774189999999996E-3</v>
      </c>
      <c r="L23">
        <v>6.4516130000000001E-3</v>
      </c>
      <c r="M23">
        <v>0</v>
      </c>
      <c r="N23">
        <v>0</v>
      </c>
      <c r="O23">
        <v>0</v>
      </c>
      <c r="P23">
        <v>0</v>
      </c>
    </row>
    <row r="24" spans="1:16">
      <c r="A24">
        <v>0</v>
      </c>
      <c r="B24">
        <v>0</v>
      </c>
      <c r="C24">
        <v>0</v>
      </c>
      <c r="D24">
        <v>0</v>
      </c>
      <c r="E24">
        <v>2.9032257999999998E-2</v>
      </c>
      <c r="F24">
        <v>4.8387094999999998E-2</v>
      </c>
      <c r="G24">
        <v>3.2258064000000003E-2</v>
      </c>
      <c r="H24">
        <v>3.8709677999999997E-2</v>
      </c>
      <c r="I24">
        <v>0</v>
      </c>
      <c r="J24">
        <v>6.4516130000000001E-3</v>
      </c>
      <c r="K24">
        <v>1.2903226E-2</v>
      </c>
      <c r="L24">
        <v>6.4516130000000001E-3</v>
      </c>
      <c r="M24">
        <v>0</v>
      </c>
      <c r="N24">
        <v>0</v>
      </c>
      <c r="O24">
        <v>0</v>
      </c>
      <c r="P24">
        <v>0</v>
      </c>
    </row>
    <row r="25" spans="1:16">
      <c r="A25">
        <v>0</v>
      </c>
      <c r="B25">
        <v>0</v>
      </c>
      <c r="C25">
        <v>0</v>
      </c>
      <c r="D25">
        <v>0</v>
      </c>
      <c r="E25">
        <v>2.9032257999999998E-2</v>
      </c>
      <c r="F25">
        <v>4.8387094999999998E-2</v>
      </c>
      <c r="G25">
        <v>3.2258064000000003E-2</v>
      </c>
      <c r="H25">
        <v>3.8709677999999997E-2</v>
      </c>
      <c r="I25">
        <v>3.2258059999999999E-3</v>
      </c>
      <c r="J25">
        <v>1.2903226E-2</v>
      </c>
      <c r="K25">
        <v>1.2903226E-2</v>
      </c>
      <c r="L25">
        <v>6.4516130000000001E-3</v>
      </c>
      <c r="M25">
        <v>0</v>
      </c>
      <c r="N25">
        <v>0</v>
      </c>
      <c r="O25">
        <v>0</v>
      </c>
      <c r="P25">
        <v>0</v>
      </c>
    </row>
    <row r="26" spans="1:16">
      <c r="A26">
        <v>0</v>
      </c>
      <c r="B26">
        <v>0</v>
      </c>
      <c r="C26">
        <v>0</v>
      </c>
      <c r="D26">
        <v>0</v>
      </c>
      <c r="E26">
        <v>2.9032257999999998E-2</v>
      </c>
      <c r="F26">
        <v>4.5161288000000001E-2</v>
      </c>
      <c r="G26">
        <v>3.2258064000000003E-2</v>
      </c>
      <c r="H26">
        <v>3.8709677999999997E-2</v>
      </c>
      <c r="I26">
        <v>3.2258059999999999E-3</v>
      </c>
      <c r="J26">
        <v>1.2903226E-2</v>
      </c>
      <c r="K26">
        <v>1.2903226E-2</v>
      </c>
      <c r="L26">
        <v>6.4516130000000001E-3</v>
      </c>
      <c r="M26">
        <v>0</v>
      </c>
      <c r="N26">
        <v>0</v>
      </c>
      <c r="O26">
        <v>0</v>
      </c>
      <c r="P26">
        <v>0</v>
      </c>
    </row>
    <row r="27" spans="1:16">
      <c r="A27">
        <v>0</v>
      </c>
      <c r="B27">
        <v>0</v>
      </c>
      <c r="C27">
        <v>0</v>
      </c>
      <c r="D27">
        <v>0</v>
      </c>
      <c r="E27">
        <v>2.9032257999999998E-2</v>
      </c>
      <c r="F27">
        <v>4.8387094999999998E-2</v>
      </c>
      <c r="G27">
        <v>3.2258064000000003E-2</v>
      </c>
      <c r="H27">
        <v>3.8709677999999997E-2</v>
      </c>
      <c r="I27">
        <v>3.2258059999999999E-3</v>
      </c>
      <c r="J27">
        <v>1.2903226E-2</v>
      </c>
      <c r="K27">
        <v>9.6774189999999996E-3</v>
      </c>
      <c r="L27">
        <v>6.4516130000000001E-3</v>
      </c>
      <c r="M27">
        <v>0</v>
      </c>
      <c r="N27">
        <v>0</v>
      </c>
      <c r="O27">
        <v>0</v>
      </c>
      <c r="P27">
        <v>0</v>
      </c>
    </row>
    <row r="28" spans="1:16">
      <c r="A28">
        <v>0</v>
      </c>
      <c r="B28">
        <v>0</v>
      </c>
      <c r="C28">
        <v>0</v>
      </c>
      <c r="D28">
        <v>0</v>
      </c>
      <c r="E28">
        <v>2.9032257999999998E-2</v>
      </c>
      <c r="F28">
        <v>4.5161288000000001E-2</v>
      </c>
      <c r="G28">
        <v>3.2258064000000003E-2</v>
      </c>
      <c r="H28">
        <v>3.8709677999999997E-2</v>
      </c>
      <c r="I28">
        <v>3.2258059999999999E-3</v>
      </c>
      <c r="J28">
        <v>6.4516130000000001E-3</v>
      </c>
      <c r="K28">
        <v>9.6774189999999996E-3</v>
      </c>
      <c r="L28">
        <v>6.4516130000000001E-3</v>
      </c>
      <c r="M28">
        <v>0</v>
      </c>
      <c r="N28">
        <v>0</v>
      </c>
      <c r="O28">
        <v>0</v>
      </c>
      <c r="P28">
        <v>0</v>
      </c>
    </row>
    <row r="29" spans="1:16">
      <c r="A29">
        <v>0</v>
      </c>
      <c r="B29">
        <v>0</v>
      </c>
      <c r="C29">
        <v>0</v>
      </c>
      <c r="D29">
        <v>0</v>
      </c>
      <c r="E29">
        <v>2.9032257999999998E-2</v>
      </c>
      <c r="F29">
        <v>4.8387094999999998E-2</v>
      </c>
      <c r="G29">
        <v>3.2258064000000003E-2</v>
      </c>
      <c r="H29">
        <v>3.8709677999999997E-2</v>
      </c>
      <c r="I29">
        <v>3.2258059999999999E-3</v>
      </c>
      <c r="J29">
        <v>6.4516130000000001E-3</v>
      </c>
      <c r="K29">
        <v>9.6774189999999996E-3</v>
      </c>
      <c r="L29">
        <v>6.4516130000000001E-3</v>
      </c>
      <c r="M29">
        <v>0</v>
      </c>
      <c r="N29">
        <v>0</v>
      </c>
      <c r="O29">
        <v>0</v>
      </c>
      <c r="P29">
        <v>0</v>
      </c>
    </row>
    <row r="30" spans="1:16">
      <c r="A30">
        <v>0</v>
      </c>
      <c r="B30">
        <v>0</v>
      </c>
      <c r="C30">
        <v>0</v>
      </c>
      <c r="D30">
        <v>0</v>
      </c>
      <c r="E30">
        <v>2.9032257999999998E-2</v>
      </c>
      <c r="F30">
        <v>4.8387094999999998E-2</v>
      </c>
      <c r="G30">
        <v>3.2258064000000003E-2</v>
      </c>
      <c r="H30">
        <v>3.8709677999999997E-2</v>
      </c>
      <c r="I30">
        <v>0</v>
      </c>
      <c r="J30">
        <v>6.4516130000000001E-3</v>
      </c>
      <c r="K30">
        <v>9.6774189999999996E-3</v>
      </c>
      <c r="L30">
        <v>6.4516130000000001E-3</v>
      </c>
      <c r="M30">
        <v>0</v>
      </c>
      <c r="N30">
        <v>0</v>
      </c>
      <c r="O30">
        <v>0</v>
      </c>
      <c r="P30">
        <v>0</v>
      </c>
    </row>
    <row r="31" spans="1:16">
      <c r="A31">
        <v>0</v>
      </c>
      <c r="B31">
        <v>0</v>
      </c>
      <c r="C31">
        <v>0</v>
      </c>
      <c r="D31">
        <v>0</v>
      </c>
      <c r="E31">
        <v>2.9032257999999998E-2</v>
      </c>
      <c r="F31">
        <v>4.5161288000000001E-2</v>
      </c>
      <c r="G31">
        <v>3.2258064000000003E-2</v>
      </c>
      <c r="H31">
        <v>3.8709677999999997E-2</v>
      </c>
      <c r="I31">
        <v>3.2258059999999999E-3</v>
      </c>
      <c r="J31">
        <v>6.4516130000000001E-3</v>
      </c>
      <c r="K31">
        <v>9.6774189999999996E-3</v>
      </c>
      <c r="L31">
        <v>6.4516130000000001E-3</v>
      </c>
      <c r="M31">
        <v>0</v>
      </c>
      <c r="N31">
        <v>0</v>
      </c>
      <c r="O31">
        <v>0</v>
      </c>
      <c r="P31">
        <v>0</v>
      </c>
    </row>
    <row r="32" spans="1:16">
      <c r="A32">
        <v>0</v>
      </c>
      <c r="B32">
        <v>0</v>
      </c>
      <c r="C32">
        <v>0</v>
      </c>
      <c r="D32">
        <v>0</v>
      </c>
      <c r="E32">
        <v>2.9032257999999998E-2</v>
      </c>
      <c r="F32">
        <v>4.5161288000000001E-2</v>
      </c>
      <c r="G32">
        <v>3.2258064000000003E-2</v>
      </c>
      <c r="H32">
        <v>3.8709677999999997E-2</v>
      </c>
      <c r="I32">
        <v>0</v>
      </c>
      <c r="J32">
        <v>6.4516130000000001E-3</v>
      </c>
      <c r="K32">
        <v>9.6774189999999996E-3</v>
      </c>
      <c r="L32">
        <v>6.4516130000000001E-3</v>
      </c>
      <c r="M32">
        <v>0</v>
      </c>
      <c r="N32">
        <v>0</v>
      </c>
      <c r="O32">
        <v>0</v>
      </c>
      <c r="P32">
        <v>0</v>
      </c>
    </row>
    <row r="33" spans="1:16">
      <c r="A33">
        <v>0</v>
      </c>
      <c r="B33">
        <v>0</v>
      </c>
      <c r="C33">
        <v>0</v>
      </c>
      <c r="D33">
        <v>0</v>
      </c>
      <c r="E33">
        <v>2.9032257999999998E-2</v>
      </c>
      <c r="F33">
        <v>4.8387094999999998E-2</v>
      </c>
      <c r="G33">
        <v>3.2258064000000003E-2</v>
      </c>
      <c r="H33">
        <v>3.8709677999999997E-2</v>
      </c>
      <c r="I33">
        <v>3.2258059999999999E-3</v>
      </c>
      <c r="J33">
        <v>6.4516130000000001E-3</v>
      </c>
      <c r="K33">
        <v>1.2903226E-2</v>
      </c>
      <c r="L33">
        <v>6.4516130000000001E-3</v>
      </c>
      <c r="M33">
        <v>0</v>
      </c>
      <c r="N33">
        <v>0</v>
      </c>
      <c r="O33">
        <v>0</v>
      </c>
      <c r="P33">
        <v>0</v>
      </c>
    </row>
    <row r="34" spans="1:16">
      <c r="A34">
        <v>0</v>
      </c>
      <c r="B34">
        <v>0</v>
      </c>
      <c r="C34">
        <v>0</v>
      </c>
      <c r="D34">
        <v>0</v>
      </c>
      <c r="E34">
        <v>2.9032257999999998E-2</v>
      </c>
      <c r="F34">
        <v>4.8387094999999998E-2</v>
      </c>
      <c r="G34">
        <v>3.2258064000000003E-2</v>
      </c>
      <c r="H34">
        <v>3.8709677999999997E-2</v>
      </c>
      <c r="I34">
        <v>0</v>
      </c>
      <c r="J34">
        <v>6.4516130000000001E-3</v>
      </c>
      <c r="K34">
        <v>9.6774189999999996E-3</v>
      </c>
      <c r="L34">
        <v>6.4516130000000001E-3</v>
      </c>
      <c r="M34">
        <v>0</v>
      </c>
      <c r="N34">
        <v>0</v>
      </c>
      <c r="O34">
        <v>0</v>
      </c>
      <c r="P34">
        <v>0</v>
      </c>
    </row>
    <row r="35" spans="1:16">
      <c r="A35">
        <v>0</v>
      </c>
      <c r="B35">
        <v>0</v>
      </c>
      <c r="C35">
        <v>0</v>
      </c>
      <c r="D35">
        <v>0</v>
      </c>
      <c r="E35">
        <v>2.9032257999999998E-2</v>
      </c>
      <c r="F35">
        <v>4.5161288000000001E-2</v>
      </c>
      <c r="G35">
        <v>3.2258064000000003E-2</v>
      </c>
      <c r="H35">
        <v>3.8709677999999997E-2</v>
      </c>
      <c r="I35">
        <v>3.2258059999999999E-3</v>
      </c>
      <c r="J35">
        <v>6.4516130000000001E-3</v>
      </c>
      <c r="K35">
        <v>1.2903226E-2</v>
      </c>
      <c r="L35">
        <v>6.4516130000000001E-3</v>
      </c>
      <c r="M35">
        <v>0</v>
      </c>
      <c r="N35">
        <v>0</v>
      </c>
      <c r="O35">
        <v>0</v>
      </c>
      <c r="P35">
        <v>0</v>
      </c>
    </row>
    <row r="36" spans="1:16">
      <c r="A36">
        <v>0</v>
      </c>
      <c r="B36">
        <v>0</v>
      </c>
      <c r="C36">
        <v>0</v>
      </c>
      <c r="D36">
        <v>0</v>
      </c>
      <c r="E36">
        <v>2.9032257999999998E-2</v>
      </c>
      <c r="F36">
        <v>4.5161288000000001E-2</v>
      </c>
      <c r="G36">
        <v>3.2258064000000003E-2</v>
      </c>
      <c r="H36">
        <v>3.8709677999999997E-2</v>
      </c>
      <c r="I36">
        <v>3.2258059999999999E-3</v>
      </c>
      <c r="J36">
        <v>6.4516130000000001E-3</v>
      </c>
      <c r="K36">
        <v>1.2903226E-2</v>
      </c>
      <c r="L36">
        <v>6.4516130000000001E-3</v>
      </c>
      <c r="M36">
        <v>0</v>
      </c>
      <c r="N36">
        <v>0</v>
      </c>
      <c r="O36">
        <v>0</v>
      </c>
      <c r="P36">
        <v>0</v>
      </c>
    </row>
    <row r="37" spans="1:16">
      <c r="A37">
        <v>0</v>
      </c>
      <c r="B37">
        <v>0</v>
      </c>
      <c r="C37">
        <v>0</v>
      </c>
      <c r="D37">
        <v>0</v>
      </c>
      <c r="E37">
        <v>2.9032257999999998E-2</v>
      </c>
      <c r="F37">
        <v>4.5161288000000001E-2</v>
      </c>
      <c r="G37">
        <v>3.2258064000000003E-2</v>
      </c>
      <c r="H37">
        <v>3.8709677999999997E-2</v>
      </c>
      <c r="I37">
        <v>3.2258059999999999E-3</v>
      </c>
      <c r="J37">
        <v>1.2903226E-2</v>
      </c>
      <c r="K37">
        <v>1.2903226E-2</v>
      </c>
      <c r="L37">
        <v>6.4516130000000001E-3</v>
      </c>
      <c r="M37">
        <v>0</v>
      </c>
      <c r="N37">
        <v>0</v>
      </c>
      <c r="O37">
        <v>0</v>
      </c>
      <c r="P37">
        <v>0</v>
      </c>
    </row>
    <row r="38" spans="1:16">
      <c r="A38">
        <v>0</v>
      </c>
      <c r="B38">
        <v>0</v>
      </c>
      <c r="C38">
        <v>0</v>
      </c>
      <c r="D38">
        <v>0</v>
      </c>
      <c r="E38">
        <v>2.9032257999999998E-2</v>
      </c>
      <c r="F38">
        <v>4.8387094999999998E-2</v>
      </c>
      <c r="G38">
        <v>3.2258064000000003E-2</v>
      </c>
      <c r="H38">
        <v>3.8709677999999997E-2</v>
      </c>
      <c r="I38">
        <v>3.2258059999999999E-3</v>
      </c>
      <c r="J38">
        <v>6.4516130000000001E-3</v>
      </c>
      <c r="K38">
        <v>1.2903226E-2</v>
      </c>
      <c r="L38">
        <v>6.4516130000000001E-3</v>
      </c>
      <c r="M38">
        <v>0</v>
      </c>
      <c r="N38">
        <v>0</v>
      </c>
      <c r="O38">
        <v>0</v>
      </c>
      <c r="P38">
        <v>0</v>
      </c>
    </row>
    <row r="39" spans="1:16">
      <c r="A39">
        <v>0</v>
      </c>
      <c r="B39">
        <v>0</v>
      </c>
      <c r="C39">
        <v>0</v>
      </c>
      <c r="D39">
        <v>0</v>
      </c>
      <c r="E39">
        <v>2.9032257999999998E-2</v>
      </c>
      <c r="F39">
        <v>4.5161288000000001E-2</v>
      </c>
      <c r="G39">
        <v>3.2258064000000003E-2</v>
      </c>
      <c r="H39">
        <v>3.8709677999999997E-2</v>
      </c>
      <c r="I39">
        <v>0</v>
      </c>
      <c r="J39">
        <v>6.4516130000000001E-3</v>
      </c>
      <c r="K39">
        <v>9.6774189999999996E-3</v>
      </c>
      <c r="L39">
        <v>6.4516130000000001E-3</v>
      </c>
      <c r="M39">
        <v>0</v>
      </c>
      <c r="N39">
        <v>0</v>
      </c>
      <c r="O39">
        <v>0</v>
      </c>
      <c r="P39">
        <v>0</v>
      </c>
    </row>
    <row r="40" spans="1:16">
      <c r="A40">
        <v>0</v>
      </c>
      <c r="B40">
        <v>0</v>
      </c>
      <c r="C40">
        <v>0</v>
      </c>
      <c r="D40">
        <v>0</v>
      </c>
      <c r="E40">
        <v>2.9032257999999998E-2</v>
      </c>
      <c r="F40">
        <v>4.8387094999999998E-2</v>
      </c>
      <c r="G40">
        <v>3.2258064000000003E-2</v>
      </c>
      <c r="H40">
        <v>3.8709677999999997E-2</v>
      </c>
      <c r="I40">
        <v>3.2258059999999999E-3</v>
      </c>
      <c r="J40">
        <v>6.4516130000000001E-3</v>
      </c>
      <c r="K40">
        <v>9.6774189999999996E-3</v>
      </c>
      <c r="L40">
        <v>6.4516130000000001E-3</v>
      </c>
      <c r="M40">
        <v>0</v>
      </c>
      <c r="N40">
        <v>0</v>
      </c>
      <c r="O40">
        <v>0</v>
      </c>
      <c r="P40">
        <v>0</v>
      </c>
    </row>
    <row r="41" spans="1:16">
      <c r="A41">
        <v>0</v>
      </c>
      <c r="B41">
        <v>0</v>
      </c>
      <c r="C41">
        <v>0</v>
      </c>
      <c r="D41">
        <v>0</v>
      </c>
      <c r="E41">
        <v>2.9032257999999998E-2</v>
      </c>
      <c r="F41">
        <v>4.8387094999999998E-2</v>
      </c>
      <c r="G41">
        <v>3.2258064000000003E-2</v>
      </c>
      <c r="H41">
        <v>3.8709677999999997E-2</v>
      </c>
      <c r="I41">
        <v>3.2258059999999999E-3</v>
      </c>
      <c r="J41">
        <v>6.4516130000000001E-3</v>
      </c>
      <c r="K41">
        <v>1.2903226E-2</v>
      </c>
      <c r="L41">
        <v>6.4516130000000001E-3</v>
      </c>
      <c r="M41">
        <v>0</v>
      </c>
      <c r="N41">
        <v>0</v>
      </c>
      <c r="O41">
        <v>0</v>
      </c>
      <c r="P41">
        <v>0</v>
      </c>
    </row>
    <row r="42" spans="1:16">
      <c r="A42">
        <v>0</v>
      </c>
      <c r="B42">
        <v>0</v>
      </c>
      <c r="C42">
        <v>0</v>
      </c>
      <c r="D42">
        <v>0</v>
      </c>
      <c r="E42">
        <v>2.9032257999999998E-2</v>
      </c>
      <c r="F42">
        <v>4.5161288000000001E-2</v>
      </c>
      <c r="G42">
        <v>3.2258064000000003E-2</v>
      </c>
      <c r="H42">
        <v>3.8709677999999997E-2</v>
      </c>
      <c r="I42">
        <v>0</v>
      </c>
      <c r="J42">
        <v>1.2903226E-2</v>
      </c>
      <c r="K42">
        <v>1.2903226E-2</v>
      </c>
      <c r="L42">
        <v>6.4516130000000001E-3</v>
      </c>
      <c r="M42">
        <v>0</v>
      </c>
      <c r="N42">
        <v>0</v>
      </c>
      <c r="O42">
        <v>0</v>
      </c>
      <c r="P42">
        <v>0</v>
      </c>
    </row>
    <row r="43" spans="1:16">
      <c r="A43">
        <v>0</v>
      </c>
      <c r="B43">
        <v>0</v>
      </c>
      <c r="C43">
        <v>0</v>
      </c>
      <c r="D43">
        <v>0</v>
      </c>
      <c r="E43">
        <v>2.9032257999999998E-2</v>
      </c>
      <c r="F43">
        <v>4.8387094999999998E-2</v>
      </c>
      <c r="G43">
        <v>3.2258064000000003E-2</v>
      </c>
      <c r="H43">
        <v>3.8709677999999997E-2</v>
      </c>
      <c r="I43">
        <v>3.2258059999999999E-3</v>
      </c>
      <c r="J43">
        <v>6.4516130000000001E-3</v>
      </c>
      <c r="K43">
        <v>9.6774189999999996E-3</v>
      </c>
      <c r="L43">
        <v>6.4516130000000001E-3</v>
      </c>
      <c r="M43">
        <v>0</v>
      </c>
      <c r="N43">
        <v>0</v>
      </c>
      <c r="O43">
        <v>0</v>
      </c>
      <c r="P43">
        <v>0</v>
      </c>
    </row>
    <row r="44" spans="1:16">
      <c r="A44">
        <v>0</v>
      </c>
      <c r="B44">
        <v>0</v>
      </c>
      <c r="C44">
        <v>0</v>
      </c>
      <c r="D44">
        <v>0</v>
      </c>
      <c r="E44">
        <v>2.9032257999999998E-2</v>
      </c>
      <c r="F44">
        <v>4.8387094999999998E-2</v>
      </c>
      <c r="G44">
        <v>3.2258064000000003E-2</v>
      </c>
      <c r="H44">
        <v>3.8709677999999997E-2</v>
      </c>
      <c r="I44">
        <v>3.2258059999999999E-3</v>
      </c>
      <c r="J44">
        <v>6.4516130000000001E-3</v>
      </c>
      <c r="K44">
        <v>1.2903226E-2</v>
      </c>
      <c r="L44">
        <v>6.4516130000000001E-3</v>
      </c>
      <c r="M44">
        <v>0</v>
      </c>
      <c r="N44">
        <v>0</v>
      </c>
      <c r="O44">
        <v>0</v>
      </c>
      <c r="P44">
        <v>0</v>
      </c>
    </row>
    <row r="45" spans="1:16">
      <c r="A45">
        <v>0</v>
      </c>
      <c r="B45">
        <v>0</v>
      </c>
      <c r="C45">
        <v>0</v>
      </c>
      <c r="D45">
        <v>0</v>
      </c>
      <c r="E45">
        <v>2.9032257999999998E-2</v>
      </c>
      <c r="F45">
        <v>4.5161288000000001E-2</v>
      </c>
      <c r="G45">
        <v>3.2258064000000003E-2</v>
      </c>
      <c r="H45">
        <v>3.8709677999999997E-2</v>
      </c>
      <c r="I45">
        <v>3.2258059999999999E-3</v>
      </c>
      <c r="J45">
        <v>6.4516130000000001E-3</v>
      </c>
      <c r="K45">
        <v>9.6774189999999996E-3</v>
      </c>
      <c r="L45">
        <v>6.4516130000000001E-3</v>
      </c>
      <c r="M45">
        <v>0</v>
      </c>
      <c r="N45">
        <v>0</v>
      </c>
      <c r="O45">
        <v>0</v>
      </c>
      <c r="P45">
        <v>0</v>
      </c>
    </row>
    <row r="46" spans="1:16">
      <c r="A46">
        <v>0</v>
      </c>
      <c r="B46">
        <v>0</v>
      </c>
      <c r="C46">
        <v>0</v>
      </c>
      <c r="D46">
        <v>0</v>
      </c>
      <c r="E46">
        <v>2.9032257999999998E-2</v>
      </c>
      <c r="F46">
        <v>4.8387094999999998E-2</v>
      </c>
      <c r="G46">
        <v>3.2258064000000003E-2</v>
      </c>
      <c r="H46">
        <v>3.8709677999999997E-2</v>
      </c>
      <c r="I46">
        <v>0</v>
      </c>
      <c r="J46">
        <v>6.4516130000000001E-3</v>
      </c>
      <c r="K46">
        <v>1.2903226E-2</v>
      </c>
      <c r="L46">
        <v>6.4516130000000001E-3</v>
      </c>
      <c r="M46">
        <v>0</v>
      </c>
      <c r="N46">
        <v>0</v>
      </c>
      <c r="O46">
        <v>0</v>
      </c>
      <c r="P46">
        <v>0</v>
      </c>
    </row>
    <row r="47" spans="1:16">
      <c r="A47">
        <v>0</v>
      </c>
      <c r="B47">
        <v>0</v>
      </c>
      <c r="C47">
        <v>0</v>
      </c>
      <c r="D47">
        <v>0</v>
      </c>
      <c r="E47">
        <v>2.9032257999999998E-2</v>
      </c>
      <c r="F47">
        <v>4.8387094999999998E-2</v>
      </c>
      <c r="G47">
        <v>3.2258064000000003E-2</v>
      </c>
      <c r="H47">
        <v>3.8709677999999997E-2</v>
      </c>
      <c r="I47">
        <v>3.2258059999999999E-3</v>
      </c>
      <c r="J47">
        <v>6.4516130000000001E-3</v>
      </c>
      <c r="K47">
        <v>1.2903226E-2</v>
      </c>
      <c r="L47">
        <v>6.4516130000000001E-3</v>
      </c>
      <c r="M47">
        <v>0</v>
      </c>
      <c r="N47">
        <v>0</v>
      </c>
      <c r="O47">
        <v>0</v>
      </c>
      <c r="P47">
        <v>0</v>
      </c>
    </row>
    <row r="48" spans="1:16">
      <c r="A48">
        <v>0</v>
      </c>
      <c r="B48">
        <v>0</v>
      </c>
      <c r="C48">
        <v>0</v>
      </c>
      <c r="D48">
        <v>0</v>
      </c>
      <c r="E48">
        <v>2.9032257999999998E-2</v>
      </c>
      <c r="F48">
        <v>4.5161288000000001E-2</v>
      </c>
      <c r="G48">
        <v>3.2258064000000003E-2</v>
      </c>
      <c r="H48">
        <v>3.8709677999999997E-2</v>
      </c>
      <c r="I48">
        <v>3.2258059999999999E-3</v>
      </c>
      <c r="J48">
        <v>6.4516130000000001E-3</v>
      </c>
      <c r="K48">
        <v>1.2903226E-2</v>
      </c>
      <c r="L48">
        <v>6.4516130000000001E-3</v>
      </c>
      <c r="M48">
        <v>0</v>
      </c>
      <c r="N48">
        <v>0</v>
      </c>
      <c r="O48">
        <v>0</v>
      </c>
      <c r="P48">
        <v>0</v>
      </c>
    </row>
    <row r="49" spans="1:16">
      <c r="A49">
        <v>0</v>
      </c>
      <c r="B49">
        <v>0</v>
      </c>
      <c r="C49">
        <v>0</v>
      </c>
      <c r="D49">
        <v>0</v>
      </c>
      <c r="E49">
        <v>2.9032257999999998E-2</v>
      </c>
      <c r="F49">
        <v>4.5161288000000001E-2</v>
      </c>
      <c r="G49">
        <v>3.2258064000000003E-2</v>
      </c>
      <c r="H49">
        <v>3.8709677999999997E-2</v>
      </c>
      <c r="I49">
        <v>3.2258059999999999E-3</v>
      </c>
      <c r="J49">
        <v>6.4516130000000001E-3</v>
      </c>
      <c r="K49">
        <v>9.6774189999999996E-3</v>
      </c>
      <c r="L49">
        <v>6.4516130000000001E-3</v>
      </c>
      <c r="M49">
        <v>0</v>
      </c>
      <c r="N49">
        <v>0</v>
      </c>
      <c r="O49">
        <v>0</v>
      </c>
      <c r="P49">
        <v>0</v>
      </c>
    </row>
    <row r="50" spans="1:16">
      <c r="A50">
        <v>0</v>
      </c>
      <c r="B50">
        <v>0</v>
      </c>
      <c r="C50">
        <v>0</v>
      </c>
      <c r="D50">
        <v>0</v>
      </c>
      <c r="E50">
        <v>2.5806451000000001E-2</v>
      </c>
      <c r="F50">
        <v>4.5161288000000001E-2</v>
      </c>
      <c r="G50">
        <v>3.2258064000000003E-2</v>
      </c>
      <c r="H50">
        <v>3.8709677999999997E-2</v>
      </c>
      <c r="I50">
        <v>0</v>
      </c>
      <c r="J50">
        <v>6.4516130000000001E-3</v>
      </c>
      <c r="K50">
        <v>9.6774189999999996E-3</v>
      </c>
      <c r="L50">
        <v>6.4516130000000001E-3</v>
      </c>
      <c r="M50">
        <v>0</v>
      </c>
      <c r="N50">
        <v>0</v>
      </c>
      <c r="O50">
        <v>0</v>
      </c>
      <c r="P50">
        <v>0</v>
      </c>
    </row>
    <row r="51" spans="1:16">
      <c r="A51">
        <v>0</v>
      </c>
      <c r="B51">
        <v>0</v>
      </c>
      <c r="C51">
        <v>0</v>
      </c>
      <c r="D51">
        <v>0</v>
      </c>
      <c r="E51">
        <v>2.9032257999999998E-2</v>
      </c>
      <c r="F51">
        <v>4.5161288000000001E-2</v>
      </c>
      <c r="G51">
        <v>3.2258064000000003E-2</v>
      </c>
      <c r="H51">
        <v>3.8709677999999997E-2</v>
      </c>
      <c r="I51">
        <v>3.2258059999999999E-3</v>
      </c>
      <c r="J51">
        <v>6.4516130000000001E-3</v>
      </c>
      <c r="K51">
        <v>9.6774189999999996E-3</v>
      </c>
      <c r="L51">
        <v>6.4516130000000001E-3</v>
      </c>
      <c r="M51">
        <v>0</v>
      </c>
      <c r="N51">
        <v>0</v>
      </c>
      <c r="O51">
        <v>0</v>
      </c>
      <c r="P51">
        <v>0</v>
      </c>
    </row>
    <row r="52" spans="1:16">
      <c r="A52">
        <v>0</v>
      </c>
      <c r="B52">
        <v>0</v>
      </c>
      <c r="C52">
        <v>0</v>
      </c>
      <c r="D52">
        <v>0</v>
      </c>
      <c r="E52">
        <v>2.9032257999999998E-2</v>
      </c>
      <c r="F52">
        <v>4.5161288000000001E-2</v>
      </c>
      <c r="G52">
        <v>3.2258064000000003E-2</v>
      </c>
      <c r="H52">
        <v>3.8709677999999997E-2</v>
      </c>
      <c r="I52">
        <v>3.2258059999999999E-3</v>
      </c>
      <c r="J52">
        <v>6.4516130000000001E-3</v>
      </c>
      <c r="K52">
        <v>1.2903226E-2</v>
      </c>
      <c r="L52">
        <v>6.4516130000000001E-3</v>
      </c>
      <c r="M52">
        <v>0</v>
      </c>
      <c r="N52">
        <v>0</v>
      </c>
      <c r="O52">
        <v>0</v>
      </c>
      <c r="P52">
        <v>0</v>
      </c>
    </row>
    <row r="53" spans="1:16">
      <c r="A53">
        <v>0</v>
      </c>
      <c r="B53">
        <v>0</v>
      </c>
      <c r="C53">
        <v>0</v>
      </c>
      <c r="D53">
        <v>0</v>
      </c>
      <c r="E53">
        <v>2.9032257999999998E-2</v>
      </c>
      <c r="F53">
        <v>4.5161288000000001E-2</v>
      </c>
      <c r="G53">
        <v>3.2258064000000003E-2</v>
      </c>
      <c r="H53">
        <v>3.8709677999999997E-2</v>
      </c>
      <c r="I53">
        <v>3.2258059999999999E-3</v>
      </c>
      <c r="J53">
        <v>6.4516130000000001E-3</v>
      </c>
      <c r="K53">
        <v>9.6774189999999996E-3</v>
      </c>
      <c r="L53">
        <v>6.4516130000000001E-3</v>
      </c>
      <c r="M53">
        <v>0</v>
      </c>
      <c r="N53">
        <v>0</v>
      </c>
      <c r="O53">
        <v>0</v>
      </c>
      <c r="P53">
        <v>0</v>
      </c>
    </row>
    <row r="54" spans="1:16">
      <c r="A54">
        <v>0</v>
      </c>
      <c r="B54">
        <v>0</v>
      </c>
      <c r="C54">
        <v>0</v>
      </c>
      <c r="D54">
        <v>0</v>
      </c>
      <c r="E54">
        <v>2.9032257999999998E-2</v>
      </c>
      <c r="F54">
        <v>4.8387094999999998E-2</v>
      </c>
      <c r="G54">
        <v>3.2258064000000003E-2</v>
      </c>
      <c r="H54">
        <v>3.8709677999999997E-2</v>
      </c>
      <c r="I54">
        <v>0</v>
      </c>
      <c r="J54">
        <v>6.4516130000000001E-3</v>
      </c>
      <c r="K54">
        <v>1.2903226E-2</v>
      </c>
      <c r="L54">
        <v>6.4516130000000001E-3</v>
      </c>
      <c r="M54">
        <v>0</v>
      </c>
      <c r="N54">
        <v>0</v>
      </c>
      <c r="O54">
        <v>0</v>
      </c>
      <c r="P54">
        <v>0</v>
      </c>
    </row>
    <row r="55" spans="1:16">
      <c r="A55">
        <v>0</v>
      </c>
      <c r="B55">
        <v>0</v>
      </c>
      <c r="C55">
        <v>0</v>
      </c>
      <c r="D55">
        <v>0</v>
      </c>
      <c r="E55">
        <v>2.9032257999999998E-2</v>
      </c>
      <c r="F55">
        <v>4.5161288000000001E-2</v>
      </c>
      <c r="G55">
        <v>3.2258064000000003E-2</v>
      </c>
      <c r="H55">
        <v>3.8709677999999997E-2</v>
      </c>
      <c r="I55">
        <v>3.2258059999999999E-3</v>
      </c>
      <c r="J55">
        <v>6.4516130000000001E-3</v>
      </c>
      <c r="K55">
        <v>1.2903226E-2</v>
      </c>
      <c r="L55">
        <v>6.4516130000000001E-3</v>
      </c>
      <c r="M55">
        <v>0</v>
      </c>
      <c r="N55">
        <v>0</v>
      </c>
      <c r="O55">
        <v>0</v>
      </c>
      <c r="P55">
        <v>0</v>
      </c>
    </row>
    <row r="56" spans="1:16">
      <c r="A56">
        <v>0</v>
      </c>
      <c r="B56">
        <v>0</v>
      </c>
      <c r="C56">
        <v>0</v>
      </c>
      <c r="D56">
        <v>0</v>
      </c>
      <c r="E56">
        <v>2.9032257999999998E-2</v>
      </c>
      <c r="F56">
        <v>4.8387094999999998E-2</v>
      </c>
      <c r="G56">
        <v>3.2258064000000003E-2</v>
      </c>
      <c r="H56">
        <v>3.8709677999999997E-2</v>
      </c>
      <c r="I56">
        <v>3.2258059999999999E-3</v>
      </c>
      <c r="J56">
        <v>1.2903226E-2</v>
      </c>
      <c r="K56">
        <v>9.6774189999999996E-3</v>
      </c>
      <c r="L56">
        <v>6.4516130000000001E-3</v>
      </c>
      <c r="M56">
        <v>0</v>
      </c>
      <c r="N56">
        <v>0</v>
      </c>
      <c r="O56">
        <v>0</v>
      </c>
      <c r="P56">
        <v>0</v>
      </c>
    </row>
    <row r="57" spans="1:16">
      <c r="A57">
        <v>0</v>
      </c>
      <c r="B57">
        <v>0</v>
      </c>
      <c r="C57">
        <v>0</v>
      </c>
      <c r="D57">
        <v>0</v>
      </c>
      <c r="E57">
        <v>2.9032257999999998E-2</v>
      </c>
      <c r="F57">
        <v>4.5161288000000001E-2</v>
      </c>
      <c r="G57">
        <v>3.2258064000000003E-2</v>
      </c>
      <c r="H57">
        <v>3.8709677999999997E-2</v>
      </c>
      <c r="I57">
        <v>3.2258059999999999E-3</v>
      </c>
      <c r="J57">
        <v>6.4516130000000001E-3</v>
      </c>
      <c r="K57">
        <v>9.6774189999999996E-3</v>
      </c>
      <c r="L57">
        <v>6.4516130000000001E-3</v>
      </c>
      <c r="M57">
        <v>0</v>
      </c>
      <c r="N57">
        <v>0</v>
      </c>
      <c r="O57">
        <v>0</v>
      </c>
      <c r="P57">
        <v>0</v>
      </c>
    </row>
    <row r="58" spans="1:16">
      <c r="A58">
        <v>0</v>
      </c>
      <c r="B58">
        <v>0</v>
      </c>
      <c r="C58">
        <v>0</v>
      </c>
      <c r="D58">
        <v>0</v>
      </c>
      <c r="E58">
        <v>2.9032257999999998E-2</v>
      </c>
      <c r="F58">
        <v>4.5161288000000001E-2</v>
      </c>
      <c r="G58">
        <v>3.2258064000000003E-2</v>
      </c>
      <c r="H58">
        <v>3.8709677999999997E-2</v>
      </c>
      <c r="I58">
        <v>3.2258059999999999E-3</v>
      </c>
      <c r="J58">
        <v>6.4516130000000001E-3</v>
      </c>
      <c r="K58">
        <v>1.2903226E-2</v>
      </c>
      <c r="L58">
        <v>6.4516130000000001E-3</v>
      </c>
      <c r="M58">
        <v>0</v>
      </c>
      <c r="N58">
        <v>0</v>
      </c>
      <c r="O58">
        <v>0</v>
      </c>
      <c r="P58">
        <v>0</v>
      </c>
    </row>
    <row r="59" spans="1:16">
      <c r="A59">
        <v>0</v>
      </c>
      <c r="B59">
        <v>0</v>
      </c>
      <c r="C59">
        <v>0</v>
      </c>
      <c r="D59">
        <v>0</v>
      </c>
      <c r="E59">
        <v>2.9032257999999998E-2</v>
      </c>
      <c r="F59">
        <v>4.8387094999999998E-2</v>
      </c>
      <c r="G59">
        <v>3.2258064000000003E-2</v>
      </c>
      <c r="H59">
        <v>3.8709677999999997E-2</v>
      </c>
      <c r="I59">
        <v>3.2258059999999999E-3</v>
      </c>
      <c r="J59">
        <v>6.4516130000000001E-3</v>
      </c>
      <c r="K59">
        <v>9.6774189999999996E-3</v>
      </c>
      <c r="L59">
        <v>6.4516130000000001E-3</v>
      </c>
      <c r="M59">
        <v>0</v>
      </c>
      <c r="N59">
        <v>0</v>
      </c>
      <c r="O59">
        <v>0</v>
      </c>
      <c r="P59">
        <v>0</v>
      </c>
    </row>
    <row r="60" spans="1:16">
      <c r="A60">
        <v>0</v>
      </c>
      <c r="B60">
        <v>0</v>
      </c>
      <c r="C60">
        <v>0</v>
      </c>
      <c r="D60">
        <v>0</v>
      </c>
      <c r="E60">
        <v>2.9032257999999998E-2</v>
      </c>
      <c r="F60">
        <v>4.5161288000000001E-2</v>
      </c>
      <c r="G60">
        <v>3.2258064000000003E-2</v>
      </c>
      <c r="H60">
        <v>3.8709677999999997E-2</v>
      </c>
      <c r="I60">
        <v>0</v>
      </c>
      <c r="J60">
        <v>6.4516130000000001E-3</v>
      </c>
      <c r="K60">
        <v>9.6774189999999996E-3</v>
      </c>
      <c r="L60">
        <v>6.4516130000000001E-3</v>
      </c>
      <c r="M60">
        <v>0</v>
      </c>
      <c r="N60">
        <v>0</v>
      </c>
      <c r="O60">
        <v>0</v>
      </c>
      <c r="P60">
        <v>0</v>
      </c>
    </row>
    <row r="61" spans="1:16">
      <c r="A61">
        <v>0</v>
      </c>
      <c r="B61">
        <v>0</v>
      </c>
      <c r="C61">
        <v>0</v>
      </c>
      <c r="D61">
        <v>0</v>
      </c>
      <c r="E61">
        <v>2.9032257999999998E-2</v>
      </c>
      <c r="F61">
        <v>4.5161288000000001E-2</v>
      </c>
      <c r="G61">
        <v>3.2258064000000003E-2</v>
      </c>
      <c r="H61">
        <v>3.8709677999999997E-2</v>
      </c>
      <c r="I61">
        <v>3.2258059999999999E-3</v>
      </c>
      <c r="J61">
        <v>6.4516130000000001E-3</v>
      </c>
      <c r="K61">
        <v>1.2903226E-2</v>
      </c>
      <c r="L61">
        <v>6.4516130000000001E-3</v>
      </c>
      <c r="M61">
        <v>0</v>
      </c>
      <c r="N61">
        <v>0</v>
      </c>
      <c r="O61">
        <v>0</v>
      </c>
      <c r="P61">
        <v>0</v>
      </c>
    </row>
    <row r="62" spans="1:16">
      <c r="A62">
        <v>0</v>
      </c>
      <c r="B62">
        <v>0</v>
      </c>
      <c r="C62">
        <v>0</v>
      </c>
      <c r="D62">
        <v>0</v>
      </c>
      <c r="E62">
        <v>2.9032257999999998E-2</v>
      </c>
      <c r="F62">
        <v>4.5161288000000001E-2</v>
      </c>
      <c r="G62">
        <v>3.2258064000000003E-2</v>
      </c>
      <c r="H62">
        <v>3.8709677999999997E-2</v>
      </c>
      <c r="I62">
        <v>3.2258059999999999E-3</v>
      </c>
      <c r="J62">
        <v>6.4516130000000001E-3</v>
      </c>
      <c r="K62">
        <v>9.6774189999999996E-3</v>
      </c>
      <c r="L62">
        <v>6.4516130000000001E-3</v>
      </c>
      <c r="M62">
        <v>0</v>
      </c>
      <c r="N62">
        <v>0</v>
      </c>
      <c r="O62">
        <v>0</v>
      </c>
      <c r="P62">
        <v>0</v>
      </c>
    </row>
    <row r="63" spans="1:16">
      <c r="A63">
        <v>0</v>
      </c>
      <c r="B63">
        <v>0</v>
      </c>
      <c r="C63">
        <v>0</v>
      </c>
      <c r="D63">
        <v>0</v>
      </c>
      <c r="E63">
        <v>2.9032257999999998E-2</v>
      </c>
      <c r="F63">
        <v>4.5161288000000001E-2</v>
      </c>
      <c r="G63">
        <v>3.2258064000000003E-2</v>
      </c>
      <c r="H63">
        <v>3.8709677999999997E-2</v>
      </c>
      <c r="I63">
        <v>0</v>
      </c>
      <c r="J63">
        <v>6.4516130000000001E-3</v>
      </c>
      <c r="K63">
        <v>1.2903226E-2</v>
      </c>
      <c r="L63">
        <v>6.4516130000000001E-3</v>
      </c>
      <c r="M63">
        <v>0</v>
      </c>
      <c r="N63">
        <v>0</v>
      </c>
      <c r="O63">
        <v>0</v>
      </c>
      <c r="P63">
        <v>0</v>
      </c>
    </row>
    <row r="64" spans="1:16">
      <c r="A64">
        <v>0</v>
      </c>
      <c r="B64">
        <v>0</v>
      </c>
      <c r="C64">
        <v>0</v>
      </c>
      <c r="D64">
        <v>0</v>
      </c>
      <c r="E64">
        <v>2.9032257999999998E-2</v>
      </c>
      <c r="F64">
        <v>4.5161288000000001E-2</v>
      </c>
      <c r="G64">
        <v>3.2258064000000003E-2</v>
      </c>
      <c r="H64">
        <v>3.8709677999999997E-2</v>
      </c>
      <c r="I64">
        <v>0</v>
      </c>
      <c r="J64">
        <v>6.4516130000000001E-3</v>
      </c>
      <c r="K64">
        <v>9.6774189999999996E-3</v>
      </c>
      <c r="L64">
        <v>6.4516130000000001E-3</v>
      </c>
      <c r="M64">
        <v>0</v>
      </c>
      <c r="N64">
        <v>0</v>
      </c>
      <c r="O64">
        <v>0</v>
      </c>
      <c r="P64">
        <v>0</v>
      </c>
    </row>
    <row r="65" spans="1:16">
      <c r="A65">
        <v>0</v>
      </c>
      <c r="B65">
        <v>0</v>
      </c>
      <c r="C65">
        <v>0</v>
      </c>
      <c r="D65">
        <v>0</v>
      </c>
      <c r="E65">
        <v>2.9032257999999998E-2</v>
      </c>
      <c r="F65">
        <v>4.5161288000000001E-2</v>
      </c>
      <c r="G65">
        <v>3.2258064000000003E-2</v>
      </c>
      <c r="H65">
        <v>3.8709677999999997E-2</v>
      </c>
      <c r="I65">
        <v>0</v>
      </c>
      <c r="J65">
        <v>6.4516130000000001E-3</v>
      </c>
      <c r="K65">
        <v>9.6774189999999996E-3</v>
      </c>
      <c r="L65">
        <v>6.4516130000000001E-3</v>
      </c>
      <c r="M65">
        <v>0</v>
      </c>
      <c r="N65">
        <v>0</v>
      </c>
      <c r="O65">
        <v>0</v>
      </c>
      <c r="P65">
        <v>0</v>
      </c>
    </row>
    <row r="66" spans="1:16">
      <c r="A66">
        <v>0</v>
      </c>
      <c r="B66">
        <v>0</v>
      </c>
      <c r="C66">
        <v>0</v>
      </c>
      <c r="D66">
        <v>0</v>
      </c>
      <c r="E66">
        <v>2.9032257999999998E-2</v>
      </c>
      <c r="F66">
        <v>4.8387094999999998E-2</v>
      </c>
      <c r="G66">
        <v>3.2258064000000003E-2</v>
      </c>
      <c r="H66">
        <v>3.8709677999999997E-2</v>
      </c>
      <c r="I66">
        <v>0</v>
      </c>
      <c r="J66">
        <v>6.4516130000000001E-3</v>
      </c>
      <c r="K66">
        <v>1.2903226E-2</v>
      </c>
      <c r="L66">
        <v>6.4516130000000001E-3</v>
      </c>
      <c r="M66">
        <v>0</v>
      </c>
      <c r="N66">
        <v>0</v>
      </c>
      <c r="O66">
        <v>0</v>
      </c>
      <c r="P66">
        <v>0</v>
      </c>
    </row>
    <row r="67" spans="1:16">
      <c r="A67">
        <v>0</v>
      </c>
      <c r="B67">
        <v>0</v>
      </c>
      <c r="C67">
        <v>0</v>
      </c>
      <c r="D67">
        <v>0</v>
      </c>
      <c r="E67">
        <v>2.9032257999999998E-2</v>
      </c>
      <c r="F67">
        <v>4.5161288000000001E-2</v>
      </c>
      <c r="G67">
        <v>3.2258064000000003E-2</v>
      </c>
      <c r="H67">
        <v>3.8709677999999997E-2</v>
      </c>
      <c r="I67">
        <v>0</v>
      </c>
      <c r="J67">
        <v>6.4516130000000001E-3</v>
      </c>
      <c r="K67">
        <v>1.2903226E-2</v>
      </c>
      <c r="L67">
        <v>6.4516130000000001E-3</v>
      </c>
      <c r="M67">
        <v>0</v>
      </c>
      <c r="N67">
        <v>0</v>
      </c>
      <c r="O67">
        <v>0</v>
      </c>
      <c r="P67">
        <v>0</v>
      </c>
    </row>
    <row r="68" spans="1:16">
      <c r="A68">
        <v>0</v>
      </c>
      <c r="B68">
        <v>0</v>
      </c>
      <c r="C68">
        <v>0</v>
      </c>
      <c r="D68">
        <v>0</v>
      </c>
      <c r="E68">
        <v>2.9032257999999998E-2</v>
      </c>
      <c r="F68">
        <v>4.5161288000000001E-2</v>
      </c>
      <c r="G68">
        <v>3.2258064000000003E-2</v>
      </c>
      <c r="H68">
        <v>3.8709677999999997E-2</v>
      </c>
      <c r="I68">
        <v>3.2258059999999999E-3</v>
      </c>
      <c r="J68">
        <v>1.2903226E-2</v>
      </c>
      <c r="K68">
        <v>1.2903226E-2</v>
      </c>
      <c r="L68">
        <v>6.4516130000000001E-3</v>
      </c>
      <c r="M68">
        <v>0</v>
      </c>
      <c r="N68">
        <v>0</v>
      </c>
      <c r="O68">
        <v>0</v>
      </c>
      <c r="P68">
        <v>0</v>
      </c>
    </row>
    <row r="69" spans="1:16">
      <c r="A69">
        <v>0</v>
      </c>
      <c r="B69">
        <v>0</v>
      </c>
      <c r="C69">
        <v>0</v>
      </c>
      <c r="D69">
        <v>0</v>
      </c>
      <c r="E69">
        <v>2.9032257999999998E-2</v>
      </c>
      <c r="F69">
        <v>4.5161288000000001E-2</v>
      </c>
      <c r="G69">
        <v>3.2258064000000003E-2</v>
      </c>
      <c r="H69">
        <v>3.8709677999999997E-2</v>
      </c>
      <c r="I69">
        <v>0</v>
      </c>
      <c r="J69">
        <v>6.4516130000000001E-3</v>
      </c>
      <c r="K69">
        <v>1.2903226E-2</v>
      </c>
      <c r="L69">
        <v>6.4516130000000001E-3</v>
      </c>
      <c r="M69">
        <v>0</v>
      </c>
      <c r="N69">
        <v>0</v>
      </c>
      <c r="O69">
        <v>0</v>
      </c>
      <c r="P69">
        <v>0</v>
      </c>
    </row>
    <row r="70" spans="1:16">
      <c r="A70">
        <v>0</v>
      </c>
      <c r="B70">
        <v>0</v>
      </c>
      <c r="C70">
        <v>0</v>
      </c>
      <c r="D70">
        <v>0</v>
      </c>
      <c r="E70">
        <v>2.9032257999999998E-2</v>
      </c>
      <c r="F70">
        <v>4.8387094999999998E-2</v>
      </c>
      <c r="G70">
        <v>3.2258064000000003E-2</v>
      </c>
      <c r="H70">
        <v>3.8709677999999997E-2</v>
      </c>
      <c r="I70">
        <v>3.2258059999999999E-3</v>
      </c>
      <c r="J70">
        <v>6.4516130000000001E-3</v>
      </c>
      <c r="K70">
        <v>9.6774189999999996E-3</v>
      </c>
      <c r="L70">
        <v>6.4516130000000001E-3</v>
      </c>
      <c r="M70">
        <v>0</v>
      </c>
      <c r="N70">
        <v>0</v>
      </c>
      <c r="O70">
        <v>0</v>
      </c>
      <c r="P70">
        <v>0</v>
      </c>
    </row>
    <row r="71" spans="1:16">
      <c r="A71">
        <v>0</v>
      </c>
      <c r="B71">
        <v>0</v>
      </c>
      <c r="C71">
        <v>0</v>
      </c>
      <c r="D71">
        <v>0</v>
      </c>
      <c r="E71">
        <v>2.9032257999999998E-2</v>
      </c>
      <c r="F71">
        <v>4.5161288000000001E-2</v>
      </c>
      <c r="G71">
        <v>3.2258064000000003E-2</v>
      </c>
      <c r="H71">
        <v>3.8709677999999997E-2</v>
      </c>
      <c r="I71">
        <v>3.2258059999999999E-3</v>
      </c>
      <c r="J71">
        <v>6.4516130000000001E-3</v>
      </c>
      <c r="K71">
        <v>1.2903226E-2</v>
      </c>
      <c r="L71">
        <v>6.4516130000000001E-3</v>
      </c>
      <c r="M71">
        <v>0</v>
      </c>
      <c r="N71">
        <v>0</v>
      </c>
      <c r="O71">
        <v>0</v>
      </c>
      <c r="P71">
        <v>0</v>
      </c>
    </row>
    <row r="72" spans="1:16">
      <c r="A72">
        <v>0</v>
      </c>
      <c r="B72">
        <v>0</v>
      </c>
      <c r="C72">
        <v>0</v>
      </c>
      <c r="D72">
        <v>0</v>
      </c>
      <c r="E72">
        <v>2.9032257999999998E-2</v>
      </c>
      <c r="F72">
        <v>4.5161288000000001E-2</v>
      </c>
      <c r="G72">
        <v>3.2258064000000003E-2</v>
      </c>
      <c r="H72">
        <v>3.8709677999999997E-2</v>
      </c>
      <c r="I72">
        <v>0</v>
      </c>
      <c r="J72">
        <v>6.4516130000000001E-3</v>
      </c>
      <c r="K72">
        <v>1.2903226E-2</v>
      </c>
      <c r="L72">
        <v>6.4516130000000001E-3</v>
      </c>
      <c r="M72">
        <v>0</v>
      </c>
      <c r="N72">
        <v>0</v>
      </c>
      <c r="O72">
        <v>0</v>
      </c>
      <c r="P72">
        <v>0</v>
      </c>
    </row>
    <row r="73" spans="1:16">
      <c r="A73">
        <v>0</v>
      </c>
      <c r="B73">
        <v>0</v>
      </c>
      <c r="C73">
        <v>0</v>
      </c>
      <c r="D73">
        <v>0</v>
      </c>
      <c r="E73">
        <v>2.9032257999999998E-2</v>
      </c>
      <c r="F73">
        <v>4.8387094999999998E-2</v>
      </c>
      <c r="G73">
        <v>3.2258064000000003E-2</v>
      </c>
      <c r="H73">
        <v>3.8709677999999997E-2</v>
      </c>
      <c r="I73">
        <v>3.2258059999999999E-3</v>
      </c>
      <c r="J73">
        <v>6.4516130000000001E-3</v>
      </c>
      <c r="K73">
        <v>9.6774189999999996E-3</v>
      </c>
      <c r="L73">
        <v>6.4516130000000001E-3</v>
      </c>
      <c r="M73">
        <v>0</v>
      </c>
      <c r="N73">
        <v>0</v>
      </c>
      <c r="O73">
        <v>0</v>
      </c>
      <c r="P73">
        <v>0</v>
      </c>
    </row>
    <row r="74" spans="1:16">
      <c r="A74">
        <v>0</v>
      </c>
      <c r="B74">
        <v>0</v>
      </c>
      <c r="C74">
        <v>0</v>
      </c>
      <c r="D74">
        <v>0</v>
      </c>
      <c r="E74">
        <v>2.9032257999999998E-2</v>
      </c>
      <c r="F74">
        <v>4.8387094999999998E-2</v>
      </c>
      <c r="G74">
        <v>3.2258064000000003E-2</v>
      </c>
      <c r="H74">
        <v>3.8709677999999997E-2</v>
      </c>
      <c r="I74">
        <v>3.2258059999999999E-3</v>
      </c>
      <c r="J74">
        <v>6.4516130000000001E-3</v>
      </c>
      <c r="K74">
        <v>9.6774189999999996E-3</v>
      </c>
      <c r="L74">
        <v>6.4516130000000001E-3</v>
      </c>
      <c r="M74">
        <v>0</v>
      </c>
      <c r="N74">
        <v>0</v>
      </c>
      <c r="O74">
        <v>0</v>
      </c>
      <c r="P74">
        <v>0</v>
      </c>
    </row>
    <row r="75" spans="1:16">
      <c r="A75">
        <v>0</v>
      </c>
      <c r="B75">
        <v>0</v>
      </c>
      <c r="C75">
        <v>0</v>
      </c>
      <c r="D75">
        <v>0</v>
      </c>
      <c r="E75">
        <v>2.9032257999999998E-2</v>
      </c>
      <c r="F75">
        <v>4.5161288000000001E-2</v>
      </c>
      <c r="G75">
        <v>3.2258064000000003E-2</v>
      </c>
      <c r="H75">
        <v>3.8709677999999997E-2</v>
      </c>
      <c r="I75">
        <v>0</v>
      </c>
      <c r="J75">
        <v>6.4516130000000001E-3</v>
      </c>
      <c r="K75">
        <v>9.6774189999999996E-3</v>
      </c>
      <c r="L75">
        <v>6.4516130000000001E-3</v>
      </c>
      <c r="M75">
        <v>0</v>
      </c>
      <c r="N75">
        <v>0</v>
      </c>
      <c r="O75">
        <v>0</v>
      </c>
      <c r="P75">
        <v>0</v>
      </c>
    </row>
    <row r="76" spans="1:16">
      <c r="A76">
        <v>0</v>
      </c>
      <c r="B76">
        <v>0</v>
      </c>
      <c r="C76">
        <v>0</v>
      </c>
      <c r="D76">
        <v>0</v>
      </c>
      <c r="E76">
        <v>2.9032257999999998E-2</v>
      </c>
      <c r="F76">
        <v>4.5161288000000001E-2</v>
      </c>
      <c r="G76">
        <v>3.2258064000000003E-2</v>
      </c>
      <c r="H76">
        <v>3.8709677999999997E-2</v>
      </c>
      <c r="I76">
        <v>0</v>
      </c>
      <c r="J76">
        <v>6.4516130000000001E-3</v>
      </c>
      <c r="K76">
        <v>9.6774189999999996E-3</v>
      </c>
      <c r="L76">
        <v>6.4516130000000001E-3</v>
      </c>
      <c r="M76">
        <v>0</v>
      </c>
      <c r="N76">
        <v>0</v>
      </c>
      <c r="O76">
        <v>0</v>
      </c>
      <c r="P76">
        <v>0</v>
      </c>
    </row>
    <row r="77" spans="1:16">
      <c r="A77">
        <v>0</v>
      </c>
      <c r="B77">
        <v>0</v>
      </c>
      <c r="C77">
        <v>0</v>
      </c>
      <c r="D77">
        <v>0</v>
      </c>
      <c r="E77">
        <v>2.9032257999999998E-2</v>
      </c>
      <c r="F77">
        <v>4.5161288000000001E-2</v>
      </c>
      <c r="G77">
        <v>3.2258064000000003E-2</v>
      </c>
      <c r="H77">
        <v>3.8709677999999997E-2</v>
      </c>
      <c r="I77">
        <v>0</v>
      </c>
      <c r="J77">
        <v>6.4516130000000001E-3</v>
      </c>
      <c r="K77">
        <v>9.6774189999999996E-3</v>
      </c>
      <c r="L77">
        <v>6.4516130000000001E-3</v>
      </c>
      <c r="M77">
        <v>0</v>
      </c>
      <c r="N77">
        <v>0</v>
      </c>
      <c r="O77">
        <v>0</v>
      </c>
      <c r="P77">
        <v>0</v>
      </c>
    </row>
    <row r="78" spans="1:16">
      <c r="A78">
        <v>0</v>
      </c>
      <c r="B78">
        <v>0</v>
      </c>
      <c r="C78">
        <v>0</v>
      </c>
      <c r="D78">
        <v>0</v>
      </c>
      <c r="E78">
        <v>2.9032257999999998E-2</v>
      </c>
      <c r="F78">
        <v>4.5161288000000001E-2</v>
      </c>
      <c r="G78">
        <v>3.2258064000000003E-2</v>
      </c>
      <c r="H78">
        <v>3.8709677999999997E-2</v>
      </c>
      <c r="I78">
        <v>0</v>
      </c>
      <c r="J78">
        <v>6.4516130000000001E-3</v>
      </c>
      <c r="K78">
        <v>1.2903226E-2</v>
      </c>
      <c r="L78">
        <v>6.4516130000000001E-3</v>
      </c>
      <c r="M78">
        <v>0</v>
      </c>
      <c r="N78">
        <v>0</v>
      </c>
      <c r="O78">
        <v>0</v>
      </c>
      <c r="P78">
        <v>0</v>
      </c>
    </row>
    <row r="79" spans="1:16">
      <c r="A79">
        <v>0</v>
      </c>
      <c r="B79">
        <v>0</v>
      </c>
      <c r="C79">
        <v>0</v>
      </c>
      <c r="D79">
        <v>0</v>
      </c>
      <c r="E79">
        <v>2.9032257999999998E-2</v>
      </c>
      <c r="F79">
        <v>4.8387094999999998E-2</v>
      </c>
      <c r="G79">
        <v>3.2258064000000003E-2</v>
      </c>
      <c r="H79">
        <v>3.8709677999999997E-2</v>
      </c>
      <c r="I79">
        <v>0</v>
      </c>
      <c r="J79">
        <v>6.4516130000000001E-3</v>
      </c>
      <c r="K79">
        <v>9.6774189999999996E-3</v>
      </c>
      <c r="L79">
        <v>6.4516130000000001E-3</v>
      </c>
      <c r="M79">
        <v>0</v>
      </c>
      <c r="N79">
        <v>0</v>
      </c>
      <c r="O79">
        <v>0</v>
      </c>
      <c r="P79">
        <v>0</v>
      </c>
    </row>
    <row r="80" spans="1:16">
      <c r="A80">
        <v>0</v>
      </c>
      <c r="B80">
        <v>0</v>
      </c>
      <c r="C80">
        <v>0</v>
      </c>
      <c r="D80">
        <v>0</v>
      </c>
      <c r="E80">
        <v>2.9032257999999998E-2</v>
      </c>
      <c r="F80">
        <v>4.5161288000000001E-2</v>
      </c>
      <c r="G80">
        <v>3.2258064000000003E-2</v>
      </c>
      <c r="H80">
        <v>3.8709677999999997E-2</v>
      </c>
      <c r="I80">
        <v>0</v>
      </c>
      <c r="J80">
        <v>6.4516130000000001E-3</v>
      </c>
      <c r="K80">
        <v>1.2903226E-2</v>
      </c>
      <c r="L80">
        <v>6.4516130000000001E-3</v>
      </c>
      <c r="M80">
        <v>0</v>
      </c>
      <c r="N80">
        <v>0</v>
      </c>
      <c r="O80">
        <v>0</v>
      </c>
      <c r="P80">
        <v>0</v>
      </c>
    </row>
    <row r="81" spans="1:16">
      <c r="A81">
        <v>0</v>
      </c>
      <c r="B81">
        <v>0</v>
      </c>
      <c r="C81">
        <v>0</v>
      </c>
      <c r="D81">
        <v>0</v>
      </c>
      <c r="E81">
        <v>2.9032257999999998E-2</v>
      </c>
      <c r="F81">
        <v>4.8387094999999998E-2</v>
      </c>
      <c r="G81">
        <v>3.2258064000000003E-2</v>
      </c>
      <c r="H81">
        <v>3.8709677999999997E-2</v>
      </c>
      <c r="I81">
        <v>0</v>
      </c>
      <c r="J81">
        <v>6.4516130000000001E-3</v>
      </c>
      <c r="K81">
        <v>9.6774189999999996E-3</v>
      </c>
      <c r="L81">
        <v>6.4516130000000001E-3</v>
      </c>
      <c r="M81">
        <v>0</v>
      </c>
      <c r="N81">
        <v>0</v>
      </c>
      <c r="O81">
        <v>0</v>
      </c>
      <c r="P81">
        <v>0</v>
      </c>
    </row>
    <row r="82" spans="1:16">
      <c r="A82">
        <v>0</v>
      </c>
      <c r="B82">
        <v>0</v>
      </c>
      <c r="C82">
        <v>0</v>
      </c>
      <c r="D82">
        <v>0</v>
      </c>
      <c r="E82">
        <v>2.9032257999999998E-2</v>
      </c>
      <c r="F82">
        <v>4.5161288000000001E-2</v>
      </c>
      <c r="G82">
        <v>3.2258064000000003E-2</v>
      </c>
      <c r="H82">
        <v>3.8709677999999997E-2</v>
      </c>
      <c r="I82">
        <v>0</v>
      </c>
      <c r="J82">
        <v>6.4516130000000001E-3</v>
      </c>
      <c r="K82">
        <v>1.2903226E-2</v>
      </c>
      <c r="L82">
        <v>6.4516130000000001E-3</v>
      </c>
      <c r="M82">
        <v>0</v>
      </c>
      <c r="N82">
        <v>0</v>
      </c>
      <c r="O82">
        <v>0</v>
      </c>
      <c r="P82">
        <v>0</v>
      </c>
    </row>
    <row r="83" spans="1:16">
      <c r="A83">
        <v>0</v>
      </c>
      <c r="B83">
        <v>0</v>
      </c>
      <c r="C83">
        <v>0</v>
      </c>
      <c r="D83">
        <v>0</v>
      </c>
      <c r="E83">
        <v>2.9032257999999998E-2</v>
      </c>
      <c r="F83">
        <v>4.5161288000000001E-2</v>
      </c>
      <c r="G83">
        <v>3.2258064000000003E-2</v>
      </c>
      <c r="H83">
        <v>3.8709677999999997E-2</v>
      </c>
      <c r="I83">
        <v>3.2258059999999999E-3</v>
      </c>
      <c r="J83">
        <v>6.4516130000000001E-3</v>
      </c>
      <c r="K83">
        <v>9.6774189999999996E-3</v>
      </c>
      <c r="L83">
        <v>6.4516130000000001E-3</v>
      </c>
      <c r="M83">
        <v>0</v>
      </c>
      <c r="N83">
        <v>0</v>
      </c>
      <c r="O83">
        <v>0</v>
      </c>
      <c r="P83">
        <v>0</v>
      </c>
    </row>
    <row r="84" spans="1:16">
      <c r="A84">
        <v>0</v>
      </c>
      <c r="B84">
        <v>0</v>
      </c>
      <c r="C84">
        <v>0</v>
      </c>
      <c r="D84">
        <v>0</v>
      </c>
      <c r="E84">
        <v>2.9032257999999998E-2</v>
      </c>
      <c r="F84">
        <v>4.5161288000000001E-2</v>
      </c>
      <c r="G84">
        <v>3.2258064000000003E-2</v>
      </c>
      <c r="H84">
        <v>3.8709677999999997E-2</v>
      </c>
      <c r="I84">
        <v>3.2258059999999999E-3</v>
      </c>
      <c r="J84">
        <v>6.4516130000000001E-3</v>
      </c>
      <c r="K84">
        <v>9.6774189999999996E-3</v>
      </c>
      <c r="L84">
        <v>6.4516130000000001E-3</v>
      </c>
      <c r="M84">
        <v>0</v>
      </c>
      <c r="N84">
        <v>0</v>
      </c>
      <c r="O84">
        <v>0</v>
      </c>
      <c r="P84">
        <v>0</v>
      </c>
    </row>
    <row r="85" spans="1:16">
      <c r="A85">
        <v>0</v>
      </c>
      <c r="B85">
        <v>0</v>
      </c>
      <c r="C85">
        <v>0</v>
      </c>
      <c r="D85">
        <v>0</v>
      </c>
      <c r="E85">
        <v>2.9032257999999998E-2</v>
      </c>
      <c r="F85">
        <v>4.8387094999999998E-2</v>
      </c>
      <c r="G85">
        <v>3.2258064000000003E-2</v>
      </c>
      <c r="H85">
        <v>3.8709677999999997E-2</v>
      </c>
      <c r="I85">
        <v>0</v>
      </c>
      <c r="J85">
        <v>6.4516130000000001E-3</v>
      </c>
      <c r="K85">
        <v>9.6774189999999996E-3</v>
      </c>
      <c r="L85">
        <v>6.4516130000000001E-3</v>
      </c>
      <c r="M85">
        <v>0</v>
      </c>
      <c r="N85">
        <v>0</v>
      </c>
      <c r="O85">
        <v>0</v>
      </c>
      <c r="P85">
        <v>0</v>
      </c>
    </row>
    <row r="86" spans="1:16">
      <c r="A86">
        <v>0</v>
      </c>
      <c r="B86">
        <v>0</v>
      </c>
      <c r="C86">
        <v>0</v>
      </c>
      <c r="D86">
        <v>0</v>
      </c>
      <c r="E86">
        <v>2.9032257999999998E-2</v>
      </c>
      <c r="F86">
        <v>4.8387094999999998E-2</v>
      </c>
      <c r="G86">
        <v>3.2258064000000003E-2</v>
      </c>
      <c r="H86">
        <v>3.8709677999999997E-2</v>
      </c>
      <c r="I86">
        <v>3.2258059999999999E-3</v>
      </c>
      <c r="J86">
        <v>6.4516130000000001E-3</v>
      </c>
      <c r="K86">
        <v>9.6774189999999996E-3</v>
      </c>
      <c r="L86">
        <v>6.4516130000000001E-3</v>
      </c>
      <c r="M86">
        <v>0</v>
      </c>
      <c r="N86">
        <v>0</v>
      </c>
      <c r="O86">
        <v>0</v>
      </c>
      <c r="P86">
        <v>0</v>
      </c>
    </row>
    <row r="87" spans="1:16">
      <c r="A87">
        <v>0</v>
      </c>
      <c r="B87">
        <v>0</v>
      </c>
      <c r="C87">
        <v>0</v>
      </c>
      <c r="D87">
        <v>0</v>
      </c>
      <c r="E87">
        <v>2.9032257999999998E-2</v>
      </c>
      <c r="F87">
        <v>4.8387094999999998E-2</v>
      </c>
      <c r="G87">
        <v>3.5483871E-2</v>
      </c>
      <c r="H87">
        <v>4.1935485000000002E-2</v>
      </c>
      <c r="I87">
        <v>0</v>
      </c>
      <c r="J87">
        <v>6.4516130000000001E-3</v>
      </c>
      <c r="K87">
        <v>1.2903226E-2</v>
      </c>
      <c r="L87">
        <v>6.4516130000000001E-3</v>
      </c>
      <c r="M87">
        <v>0</v>
      </c>
      <c r="N87">
        <v>0</v>
      </c>
      <c r="O87">
        <v>0</v>
      </c>
      <c r="P87">
        <v>0</v>
      </c>
    </row>
    <row r="88" spans="1:16">
      <c r="A88">
        <v>0</v>
      </c>
      <c r="B88">
        <v>0</v>
      </c>
      <c r="C88">
        <v>0</v>
      </c>
      <c r="D88">
        <v>0</v>
      </c>
      <c r="E88">
        <v>2.9032257999999998E-2</v>
      </c>
      <c r="F88">
        <v>4.8387094999999998E-2</v>
      </c>
      <c r="G88">
        <v>3.2258064000000003E-2</v>
      </c>
      <c r="H88">
        <v>3.8709677999999997E-2</v>
      </c>
      <c r="I88">
        <v>3.2258059999999999E-3</v>
      </c>
      <c r="J88">
        <v>1.2903226E-2</v>
      </c>
      <c r="K88">
        <v>9.6774189999999996E-3</v>
      </c>
      <c r="L88">
        <v>6.4516130000000001E-3</v>
      </c>
      <c r="M88">
        <v>0</v>
      </c>
      <c r="N88">
        <v>0</v>
      </c>
      <c r="O88">
        <v>0</v>
      </c>
      <c r="P88">
        <v>0</v>
      </c>
    </row>
    <row r="89" spans="1:16">
      <c r="A89">
        <v>0</v>
      </c>
      <c r="B89">
        <v>0</v>
      </c>
      <c r="C89">
        <v>0</v>
      </c>
      <c r="D89">
        <v>0</v>
      </c>
      <c r="E89">
        <v>2.5806451000000001E-2</v>
      </c>
      <c r="F89">
        <v>4.5161288000000001E-2</v>
      </c>
      <c r="G89">
        <v>3.2258064000000003E-2</v>
      </c>
      <c r="H89">
        <v>3.8709677999999997E-2</v>
      </c>
      <c r="I89">
        <v>0</v>
      </c>
      <c r="J89">
        <v>1.2903226E-2</v>
      </c>
      <c r="K89">
        <v>1.2903226E-2</v>
      </c>
      <c r="L89">
        <v>6.4516130000000001E-3</v>
      </c>
      <c r="M89">
        <v>0</v>
      </c>
      <c r="N89">
        <v>0</v>
      </c>
      <c r="O89">
        <v>0</v>
      </c>
      <c r="P89">
        <v>0</v>
      </c>
    </row>
    <row r="90" spans="1:16">
      <c r="A90">
        <v>0</v>
      </c>
      <c r="B90">
        <v>0</v>
      </c>
      <c r="C90">
        <v>0</v>
      </c>
      <c r="D90">
        <v>0</v>
      </c>
      <c r="E90">
        <v>2.5806451000000001E-2</v>
      </c>
      <c r="F90">
        <v>4.5161288000000001E-2</v>
      </c>
      <c r="G90">
        <v>3.2258064000000003E-2</v>
      </c>
      <c r="H90">
        <v>3.5483871E-2</v>
      </c>
      <c r="I90">
        <v>0</v>
      </c>
      <c r="J90">
        <v>6.4516130000000001E-3</v>
      </c>
      <c r="K90">
        <v>9.6774189999999996E-3</v>
      </c>
      <c r="L90">
        <v>6.4516130000000001E-3</v>
      </c>
      <c r="M90">
        <v>0</v>
      </c>
      <c r="N90">
        <v>0</v>
      </c>
      <c r="O90">
        <v>0</v>
      </c>
      <c r="P90">
        <v>0</v>
      </c>
    </row>
    <row r="91" spans="1:16">
      <c r="A91">
        <v>0</v>
      </c>
      <c r="B91">
        <v>0</v>
      </c>
      <c r="C91">
        <v>0</v>
      </c>
      <c r="D91">
        <v>0</v>
      </c>
      <c r="E91">
        <v>2.9032257999999998E-2</v>
      </c>
      <c r="F91">
        <v>4.8387094999999998E-2</v>
      </c>
      <c r="G91">
        <v>3.2258064000000003E-2</v>
      </c>
      <c r="H91">
        <v>3.8709677999999997E-2</v>
      </c>
      <c r="I91">
        <v>3.2258059999999999E-3</v>
      </c>
      <c r="J91">
        <v>1.2903226E-2</v>
      </c>
      <c r="K91">
        <v>1.2903226E-2</v>
      </c>
      <c r="L91">
        <v>6.4516130000000001E-3</v>
      </c>
      <c r="M91">
        <v>0</v>
      </c>
      <c r="N91">
        <v>0</v>
      </c>
      <c r="O91">
        <v>0</v>
      </c>
      <c r="P91">
        <v>0</v>
      </c>
    </row>
    <row r="92" spans="1:16">
      <c r="A92">
        <v>0</v>
      </c>
      <c r="B92">
        <v>0</v>
      </c>
      <c r="C92">
        <v>0</v>
      </c>
      <c r="D92">
        <v>0</v>
      </c>
      <c r="E92">
        <v>3.5483871E-2</v>
      </c>
      <c r="F92">
        <v>5.1612902000000002E-2</v>
      </c>
      <c r="G92">
        <v>3.8709677999999997E-2</v>
      </c>
      <c r="H92">
        <v>4.1935485000000002E-2</v>
      </c>
      <c r="I92">
        <v>0</v>
      </c>
      <c r="J92">
        <v>6.4516130000000001E-3</v>
      </c>
      <c r="K92">
        <v>9.6774189999999996E-3</v>
      </c>
      <c r="L92">
        <v>6.4516130000000001E-3</v>
      </c>
      <c r="M92">
        <v>0</v>
      </c>
      <c r="N92">
        <v>0</v>
      </c>
      <c r="O92">
        <v>0</v>
      </c>
      <c r="P92">
        <v>0</v>
      </c>
    </row>
    <row r="93" spans="1:16">
      <c r="A93">
        <v>0</v>
      </c>
      <c r="B93">
        <v>0</v>
      </c>
      <c r="C93">
        <v>0</v>
      </c>
      <c r="D93">
        <v>0</v>
      </c>
      <c r="E93">
        <v>4.1935485000000002E-2</v>
      </c>
      <c r="F93">
        <v>5.8064517000000003E-2</v>
      </c>
      <c r="G93">
        <v>4.1935485000000002E-2</v>
      </c>
      <c r="H93">
        <v>4.8387094999999998E-2</v>
      </c>
      <c r="I93">
        <v>3.2258059999999999E-3</v>
      </c>
      <c r="J93">
        <v>6.4516130000000001E-3</v>
      </c>
      <c r="K93">
        <v>9.6774189999999996E-3</v>
      </c>
      <c r="L93">
        <v>6.4516130000000001E-3</v>
      </c>
      <c r="M93">
        <v>0</v>
      </c>
      <c r="N93">
        <v>0</v>
      </c>
      <c r="O93">
        <v>0</v>
      </c>
      <c r="P93">
        <v>0</v>
      </c>
    </row>
    <row r="94" spans="1:16">
      <c r="A94">
        <v>0</v>
      </c>
      <c r="B94">
        <v>0</v>
      </c>
      <c r="C94">
        <v>0</v>
      </c>
      <c r="D94">
        <v>0</v>
      </c>
      <c r="E94">
        <v>6.7741938000000002E-2</v>
      </c>
      <c r="F94">
        <v>8.7096773000000002E-2</v>
      </c>
      <c r="G94">
        <v>6.4516127000000006E-2</v>
      </c>
      <c r="H94">
        <v>7.0967741000000001E-2</v>
      </c>
      <c r="I94">
        <v>3.2258059999999999E-3</v>
      </c>
      <c r="J94">
        <v>6.4516130000000001E-3</v>
      </c>
      <c r="K94">
        <v>1.2903226E-2</v>
      </c>
      <c r="L94">
        <v>6.4516130000000001E-3</v>
      </c>
      <c r="M94">
        <v>0</v>
      </c>
      <c r="N94">
        <v>0</v>
      </c>
      <c r="O94">
        <v>0</v>
      </c>
      <c r="P94">
        <v>0</v>
      </c>
    </row>
    <row r="95" spans="1:16">
      <c r="A95">
        <v>0</v>
      </c>
      <c r="B95">
        <v>0</v>
      </c>
      <c r="C95">
        <v>0</v>
      </c>
      <c r="D95">
        <v>0</v>
      </c>
      <c r="E95">
        <v>0.13225805800000001</v>
      </c>
      <c r="F95">
        <v>0.15483871099999999</v>
      </c>
      <c r="G95">
        <v>0.11612903300000001</v>
      </c>
      <c r="H95">
        <v>0.11935483700000001</v>
      </c>
      <c r="I95">
        <v>3.2258059999999999E-3</v>
      </c>
      <c r="J95">
        <v>6.4516130000000001E-3</v>
      </c>
      <c r="K95">
        <v>1.2903226E-2</v>
      </c>
      <c r="L95">
        <v>6.4516130000000001E-3</v>
      </c>
      <c r="M95">
        <v>0</v>
      </c>
      <c r="N95">
        <v>0</v>
      </c>
      <c r="O95">
        <v>0</v>
      </c>
      <c r="P95">
        <v>0</v>
      </c>
    </row>
    <row r="96" spans="1:16">
      <c r="A96">
        <v>0</v>
      </c>
      <c r="B96">
        <v>0</v>
      </c>
      <c r="C96">
        <v>0</v>
      </c>
      <c r="D96">
        <v>9.6774189999999996E-3</v>
      </c>
      <c r="E96">
        <v>0.22903226300000001</v>
      </c>
      <c r="F96">
        <v>0.254838705</v>
      </c>
      <c r="G96">
        <v>0.20000000300000001</v>
      </c>
      <c r="H96">
        <v>0.20000000300000001</v>
      </c>
      <c r="I96">
        <v>3.2258059999999999E-3</v>
      </c>
      <c r="J96">
        <v>1.2903226E-2</v>
      </c>
      <c r="K96">
        <v>1.2903226E-2</v>
      </c>
      <c r="L96">
        <v>6.4516130000000001E-3</v>
      </c>
      <c r="M96">
        <v>0</v>
      </c>
      <c r="N96">
        <v>0</v>
      </c>
      <c r="O96">
        <v>0</v>
      </c>
      <c r="P96">
        <v>0</v>
      </c>
    </row>
    <row r="97" spans="1:16">
      <c r="A97">
        <v>0</v>
      </c>
      <c r="B97">
        <v>0</v>
      </c>
      <c r="C97">
        <v>0</v>
      </c>
      <c r="D97">
        <v>9.6774189999999996E-3</v>
      </c>
      <c r="E97">
        <v>0.29354837499999997</v>
      </c>
      <c r="F97">
        <v>0.32580646899999999</v>
      </c>
      <c r="G97">
        <v>0.25806450800000003</v>
      </c>
      <c r="H97">
        <v>0.26129031200000002</v>
      </c>
      <c r="I97">
        <v>3.2258059999999999E-3</v>
      </c>
      <c r="J97">
        <v>6.4516130000000001E-3</v>
      </c>
      <c r="K97">
        <v>9.6774189999999996E-3</v>
      </c>
      <c r="L97">
        <v>6.4516130000000001E-3</v>
      </c>
      <c r="M97">
        <v>0</v>
      </c>
      <c r="N97">
        <v>0</v>
      </c>
      <c r="O97">
        <v>0</v>
      </c>
      <c r="P97">
        <v>0</v>
      </c>
    </row>
    <row r="98" spans="1:16">
      <c r="A98">
        <v>0</v>
      </c>
      <c r="B98">
        <v>0</v>
      </c>
      <c r="C98">
        <v>0</v>
      </c>
      <c r="D98">
        <v>1.6129032000000001E-2</v>
      </c>
      <c r="E98">
        <v>0.35806450200000001</v>
      </c>
      <c r="F98">
        <v>0.39677417300000001</v>
      </c>
      <c r="G98">
        <v>0.31290322500000001</v>
      </c>
      <c r="H98">
        <v>0.32258066499999999</v>
      </c>
      <c r="I98">
        <v>3.2258059999999999E-3</v>
      </c>
      <c r="J98">
        <v>6.4516130000000001E-3</v>
      </c>
      <c r="K98">
        <v>1.2903226E-2</v>
      </c>
      <c r="L98">
        <v>6.4516130000000001E-3</v>
      </c>
      <c r="M98">
        <v>0</v>
      </c>
      <c r="N98">
        <v>0</v>
      </c>
      <c r="O98">
        <v>0</v>
      </c>
      <c r="P98">
        <v>0</v>
      </c>
    </row>
    <row r="99" spans="1:16">
      <c r="A99">
        <v>0</v>
      </c>
      <c r="B99">
        <v>0</v>
      </c>
      <c r="C99">
        <v>0</v>
      </c>
      <c r="D99">
        <v>1.9354838999999999E-2</v>
      </c>
      <c r="E99">
        <v>0.41935482600000001</v>
      </c>
      <c r="F99">
        <v>0.464516133</v>
      </c>
      <c r="G99">
        <v>0.36774191299999998</v>
      </c>
      <c r="H99">
        <v>0.38064515599999998</v>
      </c>
      <c r="I99">
        <v>3.2258059999999999E-3</v>
      </c>
      <c r="J99">
        <v>1.2903226E-2</v>
      </c>
      <c r="K99">
        <v>9.6774189999999996E-3</v>
      </c>
      <c r="L99">
        <v>6.4516130000000001E-3</v>
      </c>
      <c r="M99">
        <v>0</v>
      </c>
      <c r="N99">
        <v>0</v>
      </c>
      <c r="O99">
        <v>0</v>
      </c>
      <c r="P99">
        <v>0</v>
      </c>
    </row>
    <row r="100" spans="1:16">
      <c r="A100">
        <v>0</v>
      </c>
      <c r="B100">
        <v>0</v>
      </c>
      <c r="C100">
        <v>0</v>
      </c>
      <c r="D100">
        <v>1.6129032000000001E-2</v>
      </c>
      <c r="E100">
        <v>0.46129033000000003</v>
      </c>
      <c r="F100">
        <v>0.50967741</v>
      </c>
      <c r="G100">
        <v>0.40645161299999999</v>
      </c>
      <c r="H100">
        <v>0.42580643299999998</v>
      </c>
      <c r="I100">
        <v>3.2258059999999999E-3</v>
      </c>
      <c r="J100">
        <v>6.4516130000000001E-3</v>
      </c>
      <c r="K100">
        <v>1.2903226E-2</v>
      </c>
      <c r="L100">
        <v>6.4516130000000001E-3</v>
      </c>
      <c r="M100">
        <v>0</v>
      </c>
      <c r="N100">
        <v>0</v>
      </c>
      <c r="O100">
        <v>0</v>
      </c>
      <c r="P100">
        <v>0</v>
      </c>
    </row>
    <row r="101" spans="1:16">
      <c r="A101">
        <v>0</v>
      </c>
      <c r="B101">
        <v>0</v>
      </c>
      <c r="C101">
        <v>0</v>
      </c>
      <c r="D101">
        <v>1.6129032000000001E-2</v>
      </c>
      <c r="E101">
        <v>0.49677419699999997</v>
      </c>
      <c r="F101">
        <v>0.54516130699999998</v>
      </c>
      <c r="G101">
        <v>0.43870970599999998</v>
      </c>
      <c r="H101">
        <v>0.45806452600000003</v>
      </c>
      <c r="I101">
        <v>3.2258059999999999E-3</v>
      </c>
      <c r="J101">
        <v>6.4516130000000001E-3</v>
      </c>
      <c r="K101">
        <v>9.6774189999999996E-3</v>
      </c>
      <c r="L101">
        <v>6.4516130000000001E-3</v>
      </c>
      <c r="M101">
        <v>0</v>
      </c>
      <c r="N101">
        <v>0</v>
      </c>
      <c r="O101">
        <v>0</v>
      </c>
      <c r="P101">
        <v>0</v>
      </c>
    </row>
    <row r="102" spans="1:16">
      <c r="A102">
        <v>0</v>
      </c>
      <c r="B102">
        <v>0</v>
      </c>
      <c r="C102">
        <v>0</v>
      </c>
      <c r="D102">
        <v>1.6129032000000001E-2</v>
      </c>
      <c r="E102">
        <v>0.51935481999999999</v>
      </c>
      <c r="F102">
        <v>0.56774192999999995</v>
      </c>
      <c r="G102">
        <v>0.46129033000000003</v>
      </c>
      <c r="H102">
        <v>0.48387095299999999</v>
      </c>
      <c r="I102">
        <v>3.2258059999999999E-3</v>
      </c>
      <c r="J102">
        <v>6.4516130000000001E-3</v>
      </c>
      <c r="K102">
        <v>1.2903226E-2</v>
      </c>
      <c r="L102">
        <v>6.4516130000000001E-3</v>
      </c>
      <c r="M102">
        <v>0</v>
      </c>
      <c r="N102">
        <v>0</v>
      </c>
      <c r="O102">
        <v>0</v>
      </c>
      <c r="P102">
        <v>0</v>
      </c>
    </row>
    <row r="103" spans="1:16">
      <c r="A103">
        <v>0</v>
      </c>
      <c r="B103">
        <v>0</v>
      </c>
      <c r="C103">
        <v>0</v>
      </c>
      <c r="D103">
        <v>1.6129032000000001E-2</v>
      </c>
      <c r="E103">
        <v>0.53548383700000002</v>
      </c>
      <c r="F103">
        <v>0.58709675100000003</v>
      </c>
      <c r="G103">
        <v>0.47741934699999999</v>
      </c>
      <c r="H103">
        <v>0.50322580299999997</v>
      </c>
      <c r="I103">
        <v>3.2258059999999999E-3</v>
      </c>
      <c r="J103">
        <v>6.4516130000000001E-3</v>
      </c>
      <c r="K103">
        <v>1.2903226E-2</v>
      </c>
      <c r="L103">
        <v>6.4516130000000001E-3</v>
      </c>
      <c r="M103">
        <v>0</v>
      </c>
      <c r="N103">
        <v>0</v>
      </c>
      <c r="O103">
        <v>0</v>
      </c>
      <c r="P103">
        <v>0</v>
      </c>
    </row>
    <row r="104" spans="1:16">
      <c r="A104">
        <v>0</v>
      </c>
      <c r="B104">
        <v>0</v>
      </c>
      <c r="C104">
        <v>0</v>
      </c>
      <c r="D104">
        <v>1.6129032000000001E-2</v>
      </c>
      <c r="E104">
        <v>0.55161291400000001</v>
      </c>
      <c r="F104">
        <v>0.60000002399999997</v>
      </c>
      <c r="G104">
        <v>0.49032259</v>
      </c>
      <c r="H104">
        <v>0.51612901700000002</v>
      </c>
      <c r="I104">
        <v>3.2258059999999999E-3</v>
      </c>
      <c r="J104">
        <v>6.4516130000000001E-3</v>
      </c>
      <c r="K104">
        <v>1.2903226E-2</v>
      </c>
      <c r="L104">
        <v>6.4516130000000001E-3</v>
      </c>
      <c r="M104">
        <v>0</v>
      </c>
      <c r="N104">
        <v>0</v>
      </c>
      <c r="O104">
        <v>0</v>
      </c>
      <c r="P104">
        <v>0</v>
      </c>
    </row>
    <row r="105" spans="1:16">
      <c r="A105">
        <v>0</v>
      </c>
      <c r="B105">
        <v>0</v>
      </c>
      <c r="C105">
        <v>0</v>
      </c>
      <c r="D105">
        <v>1.6129032000000001E-2</v>
      </c>
      <c r="E105">
        <v>0.56129032400000001</v>
      </c>
      <c r="F105">
        <v>0.61612904099999999</v>
      </c>
      <c r="G105">
        <v>0.50322580299999997</v>
      </c>
      <c r="H105">
        <v>0.52903222999999999</v>
      </c>
      <c r="I105">
        <v>3.2258059999999999E-3</v>
      </c>
      <c r="J105">
        <v>6.4516130000000001E-3</v>
      </c>
      <c r="K105">
        <v>1.2903226E-2</v>
      </c>
      <c r="L105">
        <v>6.4516130000000001E-3</v>
      </c>
      <c r="M105">
        <v>0</v>
      </c>
      <c r="N105">
        <v>0</v>
      </c>
      <c r="O105">
        <v>0</v>
      </c>
      <c r="P105">
        <v>0</v>
      </c>
    </row>
    <row r="106" spans="1:16">
      <c r="A106">
        <v>0</v>
      </c>
      <c r="B106">
        <v>0</v>
      </c>
      <c r="C106">
        <v>0</v>
      </c>
      <c r="D106">
        <v>1.6129032000000001E-2</v>
      </c>
      <c r="E106">
        <v>0.570967734</v>
      </c>
      <c r="F106">
        <v>0.62258064700000004</v>
      </c>
      <c r="G106">
        <v>0.50967741</v>
      </c>
      <c r="H106">
        <v>0.53870964099999996</v>
      </c>
      <c r="I106">
        <v>3.2258059999999999E-3</v>
      </c>
      <c r="J106">
        <v>6.4516130000000001E-3</v>
      </c>
      <c r="K106">
        <v>1.2903226E-2</v>
      </c>
      <c r="L106">
        <v>6.4516130000000001E-3</v>
      </c>
      <c r="M106">
        <v>0</v>
      </c>
      <c r="N106">
        <v>0</v>
      </c>
      <c r="O106">
        <v>0</v>
      </c>
      <c r="P106">
        <v>0</v>
      </c>
    </row>
    <row r="107" spans="1:16">
      <c r="A107">
        <v>0</v>
      </c>
      <c r="B107">
        <v>0</v>
      </c>
      <c r="C107">
        <v>0</v>
      </c>
      <c r="D107">
        <v>1.6129032000000001E-2</v>
      </c>
      <c r="E107">
        <v>0.57419353699999998</v>
      </c>
      <c r="F107">
        <v>0.62580645099999999</v>
      </c>
      <c r="G107">
        <v>0.51290321400000005</v>
      </c>
      <c r="H107">
        <v>0.53870964099999996</v>
      </c>
      <c r="I107">
        <v>3.2258059999999999E-3</v>
      </c>
      <c r="J107">
        <v>6.4516130000000001E-3</v>
      </c>
      <c r="K107">
        <v>1.2903226E-2</v>
      </c>
      <c r="L107">
        <v>6.4516130000000001E-3</v>
      </c>
      <c r="M107">
        <v>0</v>
      </c>
      <c r="N107">
        <v>0</v>
      </c>
      <c r="O107">
        <v>0</v>
      </c>
      <c r="P107">
        <v>0</v>
      </c>
    </row>
    <row r="108" spans="1:16">
      <c r="A108">
        <v>0</v>
      </c>
      <c r="B108">
        <v>0</v>
      </c>
      <c r="C108">
        <v>0</v>
      </c>
      <c r="D108">
        <v>1.6129032000000001E-2</v>
      </c>
      <c r="E108">
        <v>0.570967734</v>
      </c>
      <c r="F108">
        <v>0.62580645099999999</v>
      </c>
      <c r="G108">
        <v>0.51290321400000005</v>
      </c>
      <c r="H108">
        <v>0.53870964099999996</v>
      </c>
      <c r="I108">
        <v>3.2258059999999999E-3</v>
      </c>
      <c r="J108">
        <v>1.2903226E-2</v>
      </c>
      <c r="K108">
        <v>1.2903226E-2</v>
      </c>
      <c r="L108">
        <v>6.4516130000000001E-3</v>
      </c>
      <c r="M108">
        <v>0</v>
      </c>
      <c r="N108">
        <v>0</v>
      </c>
      <c r="O108">
        <v>0</v>
      </c>
      <c r="P108">
        <v>0</v>
      </c>
    </row>
    <row r="109" spans="1:16">
      <c r="A109">
        <v>0</v>
      </c>
      <c r="B109">
        <v>0</v>
      </c>
      <c r="C109">
        <v>0</v>
      </c>
      <c r="D109">
        <v>1.2903226E-2</v>
      </c>
      <c r="E109">
        <v>0.570967734</v>
      </c>
      <c r="F109">
        <v>0.62580645099999999</v>
      </c>
      <c r="G109">
        <v>0.51290321400000005</v>
      </c>
      <c r="H109">
        <v>0.53870964099999996</v>
      </c>
      <c r="I109">
        <v>3.2258059999999999E-3</v>
      </c>
      <c r="J109">
        <v>1.2903226E-2</v>
      </c>
      <c r="K109">
        <v>1.2903226E-2</v>
      </c>
      <c r="L109">
        <v>6.4516130000000001E-3</v>
      </c>
      <c r="M109">
        <v>0</v>
      </c>
      <c r="N109">
        <v>0</v>
      </c>
      <c r="O109">
        <v>0</v>
      </c>
      <c r="P109">
        <v>0</v>
      </c>
    </row>
    <row r="110" spans="1:16">
      <c r="A110">
        <v>0</v>
      </c>
      <c r="B110">
        <v>0</v>
      </c>
      <c r="C110">
        <v>0</v>
      </c>
      <c r="D110">
        <v>1.2903226E-2</v>
      </c>
      <c r="E110">
        <v>0.57419353699999998</v>
      </c>
      <c r="F110">
        <v>0.62580645099999999</v>
      </c>
      <c r="G110">
        <v>0.51612901700000002</v>
      </c>
      <c r="H110">
        <v>0.53870964099999996</v>
      </c>
      <c r="I110">
        <v>3.2258059999999999E-3</v>
      </c>
      <c r="J110">
        <v>6.4516130000000001E-3</v>
      </c>
      <c r="K110">
        <v>1.2903226E-2</v>
      </c>
      <c r="L110">
        <v>6.4516130000000001E-3</v>
      </c>
      <c r="M110">
        <v>0</v>
      </c>
      <c r="N110">
        <v>0</v>
      </c>
      <c r="O110">
        <v>0</v>
      </c>
      <c r="P110">
        <v>0</v>
      </c>
    </row>
    <row r="111" spans="1:16">
      <c r="A111">
        <v>0</v>
      </c>
      <c r="B111">
        <v>0</v>
      </c>
      <c r="C111">
        <v>0</v>
      </c>
      <c r="D111">
        <v>1.2903226E-2</v>
      </c>
      <c r="E111">
        <v>0.57419353699999998</v>
      </c>
      <c r="F111">
        <v>0.62580645099999999</v>
      </c>
      <c r="G111">
        <v>0.51612901700000002</v>
      </c>
      <c r="H111">
        <v>0.54516130699999998</v>
      </c>
      <c r="I111">
        <v>3.2258059999999999E-3</v>
      </c>
      <c r="J111">
        <v>6.4516130000000001E-3</v>
      </c>
      <c r="K111">
        <v>1.2903226E-2</v>
      </c>
      <c r="L111">
        <v>6.4516130000000001E-3</v>
      </c>
      <c r="M111">
        <v>0</v>
      </c>
      <c r="N111">
        <v>0</v>
      </c>
      <c r="O111">
        <v>0</v>
      </c>
      <c r="P111">
        <v>0</v>
      </c>
    </row>
    <row r="112" spans="1:16">
      <c r="A112">
        <v>0</v>
      </c>
      <c r="B112">
        <v>0</v>
      </c>
      <c r="C112">
        <v>0</v>
      </c>
      <c r="D112">
        <v>1.2903226E-2</v>
      </c>
      <c r="E112">
        <v>0.57741934100000003</v>
      </c>
      <c r="F112">
        <v>0.62903225399999996</v>
      </c>
      <c r="G112">
        <v>0.51612901700000002</v>
      </c>
      <c r="H112">
        <v>0.54516130699999998</v>
      </c>
      <c r="I112">
        <v>0</v>
      </c>
      <c r="J112">
        <v>1.2903226E-2</v>
      </c>
      <c r="K112">
        <v>1.2903226E-2</v>
      </c>
      <c r="L112">
        <v>6.4516130000000001E-3</v>
      </c>
      <c r="M112">
        <v>0</v>
      </c>
      <c r="N112">
        <v>0</v>
      </c>
      <c r="O112">
        <v>0</v>
      </c>
      <c r="P112">
        <v>0</v>
      </c>
    </row>
    <row r="113" spans="1:16">
      <c r="A113">
        <v>0</v>
      </c>
      <c r="B113">
        <v>0</v>
      </c>
      <c r="C113">
        <v>0</v>
      </c>
      <c r="D113">
        <v>1.2903226E-2</v>
      </c>
      <c r="E113">
        <v>0.57741934100000003</v>
      </c>
      <c r="F113">
        <v>0.62903225399999996</v>
      </c>
      <c r="G113">
        <v>0.51612901700000002</v>
      </c>
      <c r="H113">
        <v>0.54516130699999998</v>
      </c>
      <c r="I113">
        <v>3.2258059999999999E-3</v>
      </c>
      <c r="J113">
        <v>6.4516130000000001E-3</v>
      </c>
      <c r="K113">
        <v>1.2903226E-2</v>
      </c>
      <c r="L113">
        <v>6.4516130000000001E-3</v>
      </c>
      <c r="M113">
        <v>0</v>
      </c>
      <c r="N113">
        <v>0</v>
      </c>
      <c r="O113">
        <v>0</v>
      </c>
      <c r="P113">
        <v>0</v>
      </c>
    </row>
    <row r="114" spans="1:16">
      <c r="A114">
        <v>0</v>
      </c>
      <c r="B114">
        <v>0</v>
      </c>
      <c r="C114">
        <v>0</v>
      </c>
      <c r="D114">
        <v>1.6129032000000001E-2</v>
      </c>
      <c r="E114">
        <v>0.57741934100000003</v>
      </c>
      <c r="F114">
        <v>0.62903225399999996</v>
      </c>
      <c r="G114">
        <v>0.51612901700000002</v>
      </c>
      <c r="H114">
        <v>0.54516130699999998</v>
      </c>
      <c r="I114">
        <v>3.2258059999999999E-3</v>
      </c>
      <c r="J114">
        <v>6.4516130000000001E-3</v>
      </c>
      <c r="K114">
        <v>9.6774189999999996E-3</v>
      </c>
      <c r="L114">
        <v>6.4516130000000001E-3</v>
      </c>
      <c r="M114">
        <v>0</v>
      </c>
      <c r="N114">
        <v>0</v>
      </c>
      <c r="O114">
        <v>0</v>
      </c>
      <c r="P114">
        <v>0</v>
      </c>
    </row>
    <row r="115" spans="1:16">
      <c r="A115">
        <v>0</v>
      </c>
      <c r="B115">
        <v>0</v>
      </c>
      <c r="C115">
        <v>0</v>
      </c>
      <c r="D115">
        <v>1.2903226E-2</v>
      </c>
      <c r="E115">
        <v>0.57741934100000003</v>
      </c>
      <c r="F115">
        <v>0.62903225399999996</v>
      </c>
      <c r="G115">
        <v>0.51612901700000002</v>
      </c>
      <c r="H115">
        <v>0.54516130699999998</v>
      </c>
      <c r="I115">
        <v>0</v>
      </c>
      <c r="J115">
        <v>6.4516130000000001E-3</v>
      </c>
      <c r="K115">
        <v>1.2903226E-2</v>
      </c>
      <c r="L115">
        <v>6.4516130000000001E-3</v>
      </c>
      <c r="M115">
        <v>0</v>
      </c>
      <c r="N115">
        <v>0</v>
      </c>
      <c r="O115">
        <v>0</v>
      </c>
      <c r="P115">
        <v>0</v>
      </c>
    </row>
    <row r="116" spans="1:16">
      <c r="A116">
        <v>0</v>
      </c>
      <c r="B116">
        <v>0</v>
      </c>
      <c r="C116">
        <v>0</v>
      </c>
      <c r="D116">
        <v>1.2903226E-2</v>
      </c>
      <c r="E116">
        <v>0.57741934100000003</v>
      </c>
      <c r="F116">
        <v>0.62903225399999996</v>
      </c>
      <c r="G116">
        <v>0.51612901700000002</v>
      </c>
      <c r="H116">
        <v>0.54516130699999998</v>
      </c>
      <c r="I116">
        <v>3.2258059999999999E-3</v>
      </c>
      <c r="J116">
        <v>6.4516130000000001E-3</v>
      </c>
      <c r="K116">
        <v>9.6774189999999996E-3</v>
      </c>
      <c r="L116">
        <v>6.4516130000000001E-3</v>
      </c>
      <c r="M116">
        <v>0</v>
      </c>
      <c r="N116">
        <v>0</v>
      </c>
      <c r="O116">
        <v>0</v>
      </c>
      <c r="P116">
        <v>0</v>
      </c>
    </row>
    <row r="117" spans="1:16">
      <c r="A117">
        <v>0</v>
      </c>
      <c r="B117">
        <v>0</v>
      </c>
      <c r="C117">
        <v>0</v>
      </c>
      <c r="D117">
        <v>1.2903226E-2</v>
      </c>
      <c r="E117">
        <v>0.57741934100000003</v>
      </c>
      <c r="F117">
        <v>0.62903225399999996</v>
      </c>
      <c r="G117">
        <v>0.51612901700000002</v>
      </c>
      <c r="H117">
        <v>0.54516130699999998</v>
      </c>
      <c r="I117">
        <v>0</v>
      </c>
      <c r="J117">
        <v>6.4516130000000001E-3</v>
      </c>
      <c r="K117">
        <v>1.2903226E-2</v>
      </c>
      <c r="L117">
        <v>6.4516130000000001E-3</v>
      </c>
      <c r="M117">
        <v>0</v>
      </c>
      <c r="N117">
        <v>0</v>
      </c>
      <c r="O117">
        <v>0</v>
      </c>
      <c r="P117">
        <v>0</v>
      </c>
    </row>
    <row r="118" spans="1:16">
      <c r="A118">
        <v>0</v>
      </c>
      <c r="B118">
        <v>0</v>
      </c>
      <c r="C118">
        <v>0</v>
      </c>
      <c r="D118">
        <v>1.2903226E-2</v>
      </c>
      <c r="E118">
        <v>0.57741934100000003</v>
      </c>
      <c r="F118">
        <v>0.62903225399999996</v>
      </c>
      <c r="G118">
        <v>0.51612901700000002</v>
      </c>
      <c r="H118">
        <v>0.54516130699999998</v>
      </c>
      <c r="I118">
        <v>3.2258059999999999E-3</v>
      </c>
      <c r="J118">
        <v>6.4516130000000001E-3</v>
      </c>
      <c r="K118">
        <v>1.2903226E-2</v>
      </c>
      <c r="L118">
        <v>6.4516130000000001E-3</v>
      </c>
      <c r="M118">
        <v>0</v>
      </c>
      <c r="N118">
        <v>0</v>
      </c>
      <c r="O118">
        <v>0</v>
      </c>
      <c r="P118">
        <v>0</v>
      </c>
    </row>
    <row r="119" spans="1:16">
      <c r="A119">
        <v>0</v>
      </c>
      <c r="B119">
        <v>0</v>
      </c>
      <c r="C119">
        <v>0</v>
      </c>
      <c r="D119">
        <v>1.2903226E-2</v>
      </c>
      <c r="E119">
        <v>0.57741934100000003</v>
      </c>
      <c r="F119">
        <v>0.62903225399999996</v>
      </c>
      <c r="G119">
        <v>0.51612901700000002</v>
      </c>
      <c r="H119">
        <v>0.54516130699999998</v>
      </c>
      <c r="I119">
        <v>3.2258059999999999E-3</v>
      </c>
      <c r="J119">
        <v>6.4516130000000001E-3</v>
      </c>
      <c r="K119">
        <v>1.2903226E-2</v>
      </c>
      <c r="L119">
        <v>6.4516130000000001E-3</v>
      </c>
      <c r="M119">
        <v>0</v>
      </c>
      <c r="N119">
        <v>0</v>
      </c>
      <c r="O119">
        <v>0</v>
      </c>
      <c r="P119">
        <v>0</v>
      </c>
    </row>
    <row r="120" spans="1:16">
      <c r="A120">
        <v>0</v>
      </c>
      <c r="B120">
        <v>0</v>
      </c>
      <c r="C120">
        <v>0</v>
      </c>
      <c r="D120">
        <v>1.2903226E-2</v>
      </c>
      <c r="E120">
        <v>0.57741934100000003</v>
      </c>
      <c r="F120">
        <v>0.62903225399999996</v>
      </c>
      <c r="G120">
        <v>0.51612901700000002</v>
      </c>
      <c r="H120">
        <v>0.54516130699999998</v>
      </c>
      <c r="I120">
        <v>3.2258059999999999E-3</v>
      </c>
      <c r="J120">
        <v>1.2903226E-2</v>
      </c>
      <c r="K120">
        <v>9.6774189999999996E-3</v>
      </c>
      <c r="L120">
        <v>6.4516130000000001E-3</v>
      </c>
      <c r="M120">
        <v>0</v>
      </c>
      <c r="N120">
        <v>0</v>
      </c>
      <c r="O120">
        <v>0</v>
      </c>
      <c r="P120">
        <v>0</v>
      </c>
    </row>
    <row r="121" spans="1:16">
      <c r="A121">
        <v>0</v>
      </c>
      <c r="B121">
        <v>0</v>
      </c>
      <c r="C121">
        <v>0</v>
      </c>
      <c r="D121">
        <v>1.2903226E-2</v>
      </c>
      <c r="E121">
        <v>0.57741934100000003</v>
      </c>
      <c r="F121">
        <v>0.62580645099999999</v>
      </c>
      <c r="G121">
        <v>0.51612901700000002</v>
      </c>
      <c r="H121">
        <v>0.54516130699999998</v>
      </c>
      <c r="I121">
        <v>3.2258059999999999E-3</v>
      </c>
      <c r="J121">
        <v>6.4516130000000001E-3</v>
      </c>
      <c r="K121">
        <v>1.2903226E-2</v>
      </c>
      <c r="L121">
        <v>6.4516130000000001E-3</v>
      </c>
      <c r="M121">
        <v>0</v>
      </c>
      <c r="N121">
        <v>0</v>
      </c>
      <c r="O121">
        <v>0</v>
      </c>
      <c r="P121">
        <v>0</v>
      </c>
    </row>
    <row r="122" spans="1:16">
      <c r="A122">
        <v>0</v>
      </c>
      <c r="B122">
        <v>0</v>
      </c>
      <c r="C122">
        <v>0</v>
      </c>
      <c r="D122">
        <v>1.6129032000000001E-2</v>
      </c>
      <c r="E122">
        <v>0.57419353699999998</v>
      </c>
      <c r="F122">
        <v>0.62580645099999999</v>
      </c>
      <c r="G122">
        <v>0.51290321400000005</v>
      </c>
      <c r="H122">
        <v>0.53870964099999996</v>
      </c>
      <c r="I122">
        <v>3.2258059999999999E-3</v>
      </c>
      <c r="J122">
        <v>6.4516130000000001E-3</v>
      </c>
      <c r="K122">
        <v>1.2903226E-2</v>
      </c>
      <c r="L122">
        <v>6.4516130000000001E-3</v>
      </c>
      <c r="M122">
        <v>0</v>
      </c>
      <c r="N122">
        <v>0</v>
      </c>
      <c r="O122">
        <v>0</v>
      </c>
      <c r="P122">
        <v>0</v>
      </c>
    </row>
    <row r="123" spans="1:16">
      <c r="A123">
        <v>0</v>
      </c>
      <c r="B123">
        <v>0</v>
      </c>
      <c r="C123">
        <v>0</v>
      </c>
      <c r="D123">
        <v>2.2580644E-2</v>
      </c>
      <c r="E123">
        <v>0.56451612699999998</v>
      </c>
      <c r="F123">
        <v>0.61612904099999999</v>
      </c>
      <c r="G123">
        <v>0.50322580299999997</v>
      </c>
      <c r="H123">
        <v>0.52580642700000002</v>
      </c>
      <c r="I123">
        <v>3.2258059999999999E-3</v>
      </c>
      <c r="J123">
        <v>6.4516130000000001E-3</v>
      </c>
      <c r="K123">
        <v>1.2903226E-2</v>
      </c>
      <c r="L123">
        <v>6.4516130000000001E-3</v>
      </c>
      <c r="M123">
        <v>0</v>
      </c>
      <c r="N123">
        <v>0</v>
      </c>
      <c r="O123">
        <v>0</v>
      </c>
      <c r="P123">
        <v>0</v>
      </c>
    </row>
    <row r="124" spans="1:16">
      <c r="A124">
        <v>0</v>
      </c>
      <c r="B124">
        <v>0</v>
      </c>
      <c r="C124">
        <v>0</v>
      </c>
      <c r="D124">
        <v>4.5161288000000001E-2</v>
      </c>
      <c r="E124">
        <v>0.55483871699999998</v>
      </c>
      <c r="F124">
        <v>0.59677422000000002</v>
      </c>
      <c r="G124">
        <v>0.48709675699999999</v>
      </c>
      <c r="H124">
        <v>0.5</v>
      </c>
      <c r="I124">
        <v>0</v>
      </c>
      <c r="J124">
        <v>6.4516130000000001E-3</v>
      </c>
      <c r="K124">
        <v>1.2903226E-2</v>
      </c>
      <c r="L124">
        <v>6.4516130000000001E-3</v>
      </c>
      <c r="M124">
        <v>0</v>
      </c>
      <c r="N124">
        <v>0</v>
      </c>
      <c r="O124">
        <v>0</v>
      </c>
      <c r="P124">
        <v>0</v>
      </c>
    </row>
    <row r="125" spans="1:16">
      <c r="A125">
        <v>0</v>
      </c>
      <c r="B125">
        <v>0</v>
      </c>
      <c r="C125">
        <v>0</v>
      </c>
      <c r="D125">
        <v>8.3870970000000003E-2</v>
      </c>
      <c r="E125">
        <v>0.52903222999999999</v>
      </c>
      <c r="F125">
        <v>0.56774192999999995</v>
      </c>
      <c r="G125">
        <v>0.45806452600000003</v>
      </c>
      <c r="H125">
        <v>0.45161291999999997</v>
      </c>
      <c r="I125">
        <v>3.2258059999999999E-3</v>
      </c>
      <c r="J125">
        <v>6.4516130000000001E-3</v>
      </c>
      <c r="K125">
        <v>1.2903226E-2</v>
      </c>
      <c r="L125">
        <v>6.4516130000000001E-3</v>
      </c>
      <c r="M125">
        <v>0</v>
      </c>
      <c r="N125">
        <v>0</v>
      </c>
      <c r="O125">
        <v>0</v>
      </c>
      <c r="P125">
        <v>0</v>
      </c>
    </row>
    <row r="126" spans="1:16">
      <c r="A126">
        <v>0</v>
      </c>
      <c r="B126">
        <v>0</v>
      </c>
      <c r="C126">
        <v>1.9354838999999999E-2</v>
      </c>
      <c r="D126">
        <v>0.141935483</v>
      </c>
      <c r="E126">
        <v>0.5</v>
      </c>
      <c r="F126">
        <v>0.52580642700000002</v>
      </c>
      <c r="G126">
        <v>0.42258063000000001</v>
      </c>
      <c r="H126">
        <v>0.39354836900000001</v>
      </c>
      <c r="I126">
        <v>0</v>
      </c>
      <c r="J126">
        <v>1.2903226E-2</v>
      </c>
      <c r="K126">
        <v>1.2903226E-2</v>
      </c>
      <c r="L126">
        <v>9.6774189999999996E-3</v>
      </c>
      <c r="M126">
        <v>0</v>
      </c>
      <c r="N126">
        <v>0</v>
      </c>
      <c r="O126">
        <v>0</v>
      </c>
      <c r="P126">
        <v>0</v>
      </c>
    </row>
    <row r="127" spans="1:16">
      <c r="A127">
        <v>0</v>
      </c>
      <c r="B127">
        <v>6.4516127000000006E-2</v>
      </c>
      <c r="C127">
        <v>8.0645166000000004E-2</v>
      </c>
      <c r="D127">
        <v>0.245161295</v>
      </c>
      <c r="E127">
        <v>0.47096774000000002</v>
      </c>
      <c r="F127">
        <v>0.48064515000000002</v>
      </c>
      <c r="G127">
        <v>0.38064515599999998</v>
      </c>
      <c r="H127">
        <v>0.32580646899999999</v>
      </c>
      <c r="I127">
        <v>3.2258059999999999E-3</v>
      </c>
      <c r="J127">
        <v>6.4516130000000001E-3</v>
      </c>
      <c r="K127">
        <v>1.2903226E-2</v>
      </c>
      <c r="L127">
        <v>9.6774189999999996E-3</v>
      </c>
      <c r="M127">
        <v>0</v>
      </c>
      <c r="N127">
        <v>0</v>
      </c>
      <c r="O127">
        <v>0</v>
      </c>
      <c r="P127">
        <v>0</v>
      </c>
    </row>
    <row r="128" spans="1:16">
      <c r="A128">
        <v>0</v>
      </c>
      <c r="B128">
        <v>0.180645153</v>
      </c>
      <c r="C128">
        <v>0.16774193900000001</v>
      </c>
      <c r="D128">
        <v>0.36451610899999998</v>
      </c>
      <c r="E128">
        <v>0.445161313</v>
      </c>
      <c r="F128">
        <v>0.43225804000000001</v>
      </c>
      <c r="G128">
        <v>0.33870968200000001</v>
      </c>
      <c r="H128">
        <v>0.264516115</v>
      </c>
      <c r="I128">
        <v>3.2258059999999999E-3</v>
      </c>
      <c r="J128">
        <v>6.4516130000000001E-3</v>
      </c>
      <c r="K128">
        <v>1.2903226E-2</v>
      </c>
      <c r="L128">
        <v>6.4516130000000001E-3</v>
      </c>
      <c r="M128">
        <v>0</v>
      </c>
      <c r="N128">
        <v>0</v>
      </c>
      <c r="O128">
        <v>0</v>
      </c>
      <c r="P128">
        <v>0</v>
      </c>
    </row>
    <row r="129" spans="1:16">
      <c r="A129">
        <v>3.5483871E-2</v>
      </c>
      <c r="B129">
        <v>0.26774191899999999</v>
      </c>
      <c r="C129">
        <v>0.22903226300000001</v>
      </c>
      <c r="D129">
        <v>0.43870970599999998</v>
      </c>
      <c r="E129">
        <v>0.42580643299999998</v>
      </c>
      <c r="F129">
        <v>0.40000000600000002</v>
      </c>
      <c r="G129">
        <v>0.30967742199999998</v>
      </c>
      <c r="H129">
        <v>0.23225806700000001</v>
      </c>
      <c r="I129">
        <v>3.2258059999999999E-3</v>
      </c>
      <c r="J129">
        <v>6.4516130000000001E-3</v>
      </c>
      <c r="K129">
        <v>9.6774189999999996E-3</v>
      </c>
      <c r="L129">
        <v>9.6774189999999996E-3</v>
      </c>
      <c r="M129">
        <v>0</v>
      </c>
      <c r="N129">
        <v>0</v>
      </c>
      <c r="O129">
        <v>0</v>
      </c>
      <c r="P129">
        <v>0</v>
      </c>
    </row>
    <row r="130" spans="1:16">
      <c r="A130">
        <v>4.1935485000000002E-2</v>
      </c>
      <c r="B130">
        <v>0.27096775200000001</v>
      </c>
      <c r="C130">
        <v>0.23225806700000001</v>
      </c>
      <c r="D130">
        <v>0.43548384299999998</v>
      </c>
      <c r="E130">
        <v>0.40967741600000002</v>
      </c>
      <c r="F130">
        <v>0.38387095900000001</v>
      </c>
      <c r="G130">
        <v>0.30000001199999998</v>
      </c>
      <c r="H130">
        <v>0.22580645999999999</v>
      </c>
      <c r="I130">
        <v>3.2258059999999999E-3</v>
      </c>
      <c r="J130">
        <v>1.2903226E-2</v>
      </c>
      <c r="K130">
        <v>1.2903226E-2</v>
      </c>
      <c r="L130">
        <v>6.4516130000000001E-3</v>
      </c>
      <c r="M130">
        <v>0</v>
      </c>
      <c r="N130">
        <v>0</v>
      </c>
      <c r="O130">
        <v>0</v>
      </c>
      <c r="P130">
        <v>0</v>
      </c>
    </row>
    <row r="131" spans="1:16">
      <c r="A131">
        <v>3.2258064000000003E-2</v>
      </c>
      <c r="B131">
        <v>0.254838705</v>
      </c>
      <c r="C131">
        <v>0.21935485299999999</v>
      </c>
      <c r="D131">
        <v>0.41935482600000001</v>
      </c>
      <c r="E131">
        <v>0.41290321899999999</v>
      </c>
      <c r="F131">
        <v>0.39354836900000001</v>
      </c>
      <c r="G131">
        <v>0.30645161900000001</v>
      </c>
      <c r="H131">
        <v>0.22903226300000001</v>
      </c>
      <c r="I131">
        <v>0</v>
      </c>
      <c r="J131">
        <v>6.4516130000000001E-3</v>
      </c>
      <c r="K131">
        <v>1.2903226E-2</v>
      </c>
      <c r="L131">
        <v>6.4516130000000001E-3</v>
      </c>
      <c r="M131">
        <v>0</v>
      </c>
      <c r="N131">
        <v>0</v>
      </c>
      <c r="O131">
        <v>0</v>
      </c>
      <c r="P131">
        <v>0</v>
      </c>
    </row>
    <row r="132" spans="1:16">
      <c r="A132">
        <v>4.8387094999999998E-2</v>
      </c>
      <c r="B132">
        <v>0.30322581500000001</v>
      </c>
      <c r="C132">
        <v>0.26129031200000002</v>
      </c>
      <c r="D132">
        <v>0.474193543</v>
      </c>
      <c r="E132">
        <v>0.42580643299999998</v>
      </c>
      <c r="F132">
        <v>0.39677417300000001</v>
      </c>
      <c r="G132">
        <v>0.30645161900000001</v>
      </c>
      <c r="H132">
        <v>0.23225806700000001</v>
      </c>
      <c r="I132">
        <v>3.2258059999999999E-3</v>
      </c>
      <c r="J132">
        <v>1.2903226E-2</v>
      </c>
      <c r="K132">
        <v>1.2903226E-2</v>
      </c>
      <c r="L132">
        <v>9.6774189999999996E-3</v>
      </c>
      <c r="M132">
        <v>0</v>
      </c>
      <c r="N132">
        <v>0</v>
      </c>
      <c r="O132">
        <v>0</v>
      </c>
      <c r="P132">
        <v>0</v>
      </c>
    </row>
    <row r="133" spans="1:16">
      <c r="A133">
        <v>6.7741938000000002E-2</v>
      </c>
      <c r="B133">
        <v>0.370967716</v>
      </c>
      <c r="C133">
        <v>0.31935483199999998</v>
      </c>
      <c r="D133">
        <v>0.54516130699999998</v>
      </c>
      <c r="E133">
        <v>0.43870970599999998</v>
      </c>
      <c r="F133">
        <v>0.40645161299999999</v>
      </c>
      <c r="G133">
        <v>0.31290322500000001</v>
      </c>
      <c r="H133">
        <v>0.23225806700000001</v>
      </c>
      <c r="I133">
        <v>3.2258059999999999E-3</v>
      </c>
      <c r="J133">
        <v>1.2903226E-2</v>
      </c>
      <c r="K133">
        <v>1.2903226E-2</v>
      </c>
      <c r="L133">
        <v>9.6774189999999996E-3</v>
      </c>
      <c r="M133">
        <v>0</v>
      </c>
      <c r="N133">
        <v>0</v>
      </c>
      <c r="O133">
        <v>0</v>
      </c>
      <c r="P133">
        <v>0</v>
      </c>
    </row>
    <row r="134" spans="1:16">
      <c r="A134">
        <v>8.3870970000000003E-2</v>
      </c>
      <c r="B134">
        <v>0.40967741600000002</v>
      </c>
      <c r="C134">
        <v>0.35161289600000001</v>
      </c>
      <c r="D134">
        <v>0.580645144</v>
      </c>
      <c r="E134">
        <v>0.445161313</v>
      </c>
      <c r="F134">
        <v>0.40645161299999999</v>
      </c>
      <c r="G134">
        <v>0.31612902900000001</v>
      </c>
      <c r="H134">
        <v>0.23225806700000001</v>
      </c>
      <c r="I134">
        <v>3.2258059999999999E-3</v>
      </c>
      <c r="J134">
        <v>1.2903226E-2</v>
      </c>
      <c r="K134">
        <v>1.2903226E-2</v>
      </c>
      <c r="L134">
        <v>9.6774189999999996E-3</v>
      </c>
      <c r="M134">
        <v>0</v>
      </c>
      <c r="N134">
        <v>0</v>
      </c>
      <c r="O134">
        <v>0</v>
      </c>
      <c r="P134">
        <v>0</v>
      </c>
    </row>
    <row r="135" spans="1:16">
      <c r="A135">
        <v>7.4193551999999996E-2</v>
      </c>
      <c r="B135">
        <v>0.38709676300000001</v>
      </c>
      <c r="C135">
        <v>0.33548387899999998</v>
      </c>
      <c r="D135">
        <v>0.56129032400000001</v>
      </c>
      <c r="E135">
        <v>0.441935509</v>
      </c>
      <c r="F135">
        <v>0.40645161299999999</v>
      </c>
      <c r="G135">
        <v>0.31612902900000001</v>
      </c>
      <c r="H135">
        <v>0.23548387000000001</v>
      </c>
      <c r="I135">
        <v>3.2258059999999999E-3</v>
      </c>
      <c r="J135">
        <v>6.4516130000000001E-3</v>
      </c>
      <c r="K135">
        <v>1.2903226E-2</v>
      </c>
      <c r="L135">
        <v>6.4516130000000001E-3</v>
      </c>
      <c r="M135">
        <v>0</v>
      </c>
      <c r="N135">
        <v>0</v>
      </c>
      <c r="O135">
        <v>0</v>
      </c>
      <c r="P135">
        <v>0</v>
      </c>
    </row>
    <row r="136" spans="1:16">
      <c r="A136">
        <v>7.4193551999999996E-2</v>
      </c>
      <c r="B136">
        <v>0.38064515599999998</v>
      </c>
      <c r="C136">
        <v>0.33225807499999999</v>
      </c>
      <c r="D136">
        <v>0.55806451999999995</v>
      </c>
      <c r="E136">
        <v>0.43870970599999998</v>
      </c>
      <c r="F136">
        <v>0.40322580899999999</v>
      </c>
      <c r="G136">
        <v>0.31290322500000001</v>
      </c>
      <c r="H136">
        <v>0.23225806700000001</v>
      </c>
      <c r="I136">
        <v>3.2258059999999999E-3</v>
      </c>
      <c r="J136">
        <v>1.2903226E-2</v>
      </c>
      <c r="K136">
        <v>1.2903226E-2</v>
      </c>
      <c r="L136">
        <v>6.4516130000000001E-3</v>
      </c>
      <c r="M136">
        <v>0</v>
      </c>
      <c r="N136">
        <v>0</v>
      </c>
      <c r="O136">
        <v>0</v>
      </c>
      <c r="P136">
        <v>0</v>
      </c>
    </row>
    <row r="137" spans="1:16">
      <c r="A137">
        <v>7.7419355999999995E-2</v>
      </c>
      <c r="B137">
        <v>0.39354836900000001</v>
      </c>
      <c r="C137">
        <v>0.33870968200000001</v>
      </c>
      <c r="D137">
        <v>0.56774192999999995</v>
      </c>
      <c r="E137">
        <v>0.43548384299999998</v>
      </c>
      <c r="F137">
        <v>0.40000000600000002</v>
      </c>
      <c r="G137">
        <v>0.30967742199999998</v>
      </c>
      <c r="H137">
        <v>0.22903226300000001</v>
      </c>
      <c r="I137">
        <v>3.2258059999999999E-3</v>
      </c>
      <c r="J137">
        <v>1.2903226E-2</v>
      </c>
      <c r="K137">
        <v>1.2903226E-2</v>
      </c>
      <c r="L137">
        <v>6.4516130000000001E-3</v>
      </c>
      <c r="M137">
        <v>0</v>
      </c>
      <c r="N137">
        <v>0</v>
      </c>
      <c r="O137">
        <v>0</v>
      </c>
      <c r="P137">
        <v>0</v>
      </c>
    </row>
    <row r="138" spans="1:16">
      <c r="A138">
        <v>7.7419355999999995E-2</v>
      </c>
      <c r="B138">
        <v>0.38709676300000001</v>
      </c>
      <c r="C138">
        <v>0.33225807499999999</v>
      </c>
      <c r="D138">
        <v>0.55483871699999998</v>
      </c>
      <c r="E138">
        <v>0.43225804000000001</v>
      </c>
      <c r="F138">
        <v>0.39677417300000001</v>
      </c>
      <c r="G138">
        <v>0.30645161900000001</v>
      </c>
      <c r="H138">
        <v>0.22903226300000001</v>
      </c>
      <c r="I138">
        <v>3.2258059999999999E-3</v>
      </c>
      <c r="J138">
        <v>1.2903226E-2</v>
      </c>
      <c r="K138">
        <v>1.2903226E-2</v>
      </c>
      <c r="L138">
        <v>6.4516130000000001E-3</v>
      </c>
      <c r="M138">
        <v>0</v>
      </c>
      <c r="N138">
        <v>0</v>
      </c>
      <c r="O138">
        <v>0</v>
      </c>
      <c r="P138">
        <v>0</v>
      </c>
    </row>
    <row r="139" spans="1:16">
      <c r="A139">
        <v>7.7419355999999995E-2</v>
      </c>
      <c r="B139">
        <v>0.39032256599999998</v>
      </c>
      <c r="C139">
        <v>0.33548387899999998</v>
      </c>
      <c r="D139">
        <v>0.55806451999999995</v>
      </c>
      <c r="E139">
        <v>0.42580643299999998</v>
      </c>
      <c r="F139">
        <v>0.38709676300000001</v>
      </c>
      <c r="G139">
        <v>0.30000001199999998</v>
      </c>
      <c r="H139">
        <v>0.22258065599999999</v>
      </c>
      <c r="I139">
        <v>0</v>
      </c>
      <c r="J139">
        <v>6.4516130000000001E-3</v>
      </c>
      <c r="K139">
        <v>1.2903226E-2</v>
      </c>
      <c r="L139">
        <v>9.6774189999999996E-3</v>
      </c>
      <c r="M139">
        <v>0</v>
      </c>
      <c r="N139">
        <v>0</v>
      </c>
      <c r="O139">
        <v>0</v>
      </c>
      <c r="P139">
        <v>0</v>
      </c>
    </row>
    <row r="140" spans="1:16">
      <c r="A140">
        <v>8.7096773000000002E-2</v>
      </c>
      <c r="B140">
        <v>0.37741935300000001</v>
      </c>
      <c r="C140">
        <v>0.31612902900000001</v>
      </c>
      <c r="D140">
        <v>0.52580642700000002</v>
      </c>
      <c r="E140">
        <v>0.39032256599999998</v>
      </c>
      <c r="F140">
        <v>0.34838709200000001</v>
      </c>
      <c r="G140">
        <v>0.27096775200000001</v>
      </c>
      <c r="H140">
        <v>0.19677418499999999</v>
      </c>
      <c r="I140">
        <v>3.2258059999999999E-3</v>
      </c>
      <c r="J140">
        <v>6.4516130000000001E-3</v>
      </c>
      <c r="K140">
        <v>1.2903226E-2</v>
      </c>
      <c r="L140">
        <v>6.4516130000000001E-3</v>
      </c>
      <c r="M140">
        <v>0</v>
      </c>
      <c r="N140">
        <v>0</v>
      </c>
      <c r="O140">
        <v>0</v>
      </c>
      <c r="P140">
        <v>0</v>
      </c>
    </row>
    <row r="141" spans="1:16">
      <c r="A141">
        <v>7.4193551999999996E-2</v>
      </c>
      <c r="B141">
        <v>0.32580646899999999</v>
      </c>
      <c r="C141">
        <v>0.27096775200000001</v>
      </c>
      <c r="D141">
        <v>0.464516133</v>
      </c>
      <c r="E141">
        <v>0.370967716</v>
      </c>
      <c r="F141">
        <v>0.33870968200000001</v>
      </c>
      <c r="G141">
        <v>0.25806450800000003</v>
      </c>
      <c r="H141">
        <v>0.19032257799999999</v>
      </c>
      <c r="I141">
        <v>3.2258059999999999E-3</v>
      </c>
      <c r="J141">
        <v>6.4516130000000001E-3</v>
      </c>
      <c r="K141">
        <v>1.2903226E-2</v>
      </c>
      <c r="L141">
        <v>6.4516130000000001E-3</v>
      </c>
      <c r="M141">
        <v>0</v>
      </c>
      <c r="N141">
        <v>0</v>
      </c>
      <c r="O141">
        <v>0</v>
      </c>
      <c r="P141">
        <v>0</v>
      </c>
    </row>
    <row r="142" spans="1:16">
      <c r="A142">
        <v>5.4838712999999997E-2</v>
      </c>
      <c r="B142">
        <v>0.254838705</v>
      </c>
      <c r="C142">
        <v>0.20645161000000001</v>
      </c>
      <c r="D142">
        <v>0.36774191299999998</v>
      </c>
      <c r="E142">
        <v>0.33548387899999998</v>
      </c>
      <c r="F142">
        <v>0.30645161900000001</v>
      </c>
      <c r="G142">
        <v>0.23225806700000001</v>
      </c>
      <c r="H142">
        <v>0.174193546</v>
      </c>
      <c r="I142">
        <v>3.2258059999999999E-3</v>
      </c>
      <c r="J142">
        <v>6.4516130000000001E-3</v>
      </c>
      <c r="K142">
        <v>9.6774189999999996E-3</v>
      </c>
      <c r="L142">
        <v>6.4516130000000001E-3</v>
      </c>
      <c r="M142">
        <v>0</v>
      </c>
      <c r="N142">
        <v>0</v>
      </c>
      <c r="O142">
        <v>0</v>
      </c>
      <c r="P142">
        <v>0</v>
      </c>
    </row>
    <row r="143" spans="1:16">
      <c r="A143">
        <v>1.2903226E-2</v>
      </c>
      <c r="B143">
        <v>0.12903225400000001</v>
      </c>
      <c r="C143">
        <v>0.106451608</v>
      </c>
      <c r="D143">
        <v>0.20645161000000001</v>
      </c>
      <c r="E143">
        <v>0.28387096499999998</v>
      </c>
      <c r="F143">
        <v>0.26774191899999999</v>
      </c>
      <c r="G143">
        <v>0.20645161000000001</v>
      </c>
      <c r="H143">
        <v>0.16129033300000001</v>
      </c>
      <c r="I143">
        <v>0</v>
      </c>
      <c r="J143">
        <v>6.4516130000000001E-3</v>
      </c>
      <c r="K143">
        <v>1.2903226E-2</v>
      </c>
      <c r="L143">
        <v>6.4516130000000001E-3</v>
      </c>
      <c r="M143">
        <v>0</v>
      </c>
      <c r="N143">
        <v>0</v>
      </c>
      <c r="O143">
        <v>0</v>
      </c>
      <c r="P143">
        <v>0</v>
      </c>
    </row>
    <row r="144" spans="1:16">
      <c r="A144">
        <v>0</v>
      </c>
      <c r="B144">
        <v>0</v>
      </c>
      <c r="C144">
        <v>0</v>
      </c>
      <c r="D144">
        <v>3.2258064000000003E-2</v>
      </c>
      <c r="E144">
        <v>0.15161290799999999</v>
      </c>
      <c r="F144">
        <v>0.16129033300000001</v>
      </c>
      <c r="G144">
        <v>0.122580647</v>
      </c>
      <c r="H144">
        <v>0.10967742699999999</v>
      </c>
      <c r="I144">
        <v>0</v>
      </c>
      <c r="J144">
        <v>6.4516130000000001E-3</v>
      </c>
      <c r="K144">
        <v>1.2903226E-2</v>
      </c>
      <c r="L144">
        <v>6.4516130000000001E-3</v>
      </c>
      <c r="M144">
        <v>0</v>
      </c>
      <c r="N144">
        <v>0</v>
      </c>
      <c r="O144">
        <v>0</v>
      </c>
      <c r="P144">
        <v>0</v>
      </c>
    </row>
    <row r="145" spans="1:16">
      <c r="A145">
        <v>0</v>
      </c>
      <c r="B145">
        <v>0</v>
      </c>
      <c r="C145">
        <v>0</v>
      </c>
      <c r="D145">
        <v>0</v>
      </c>
      <c r="E145">
        <v>5.1612902000000002E-2</v>
      </c>
      <c r="F145">
        <v>7.7419355999999995E-2</v>
      </c>
      <c r="G145">
        <v>5.8064517000000003E-2</v>
      </c>
      <c r="H145">
        <v>6.1290324E-2</v>
      </c>
      <c r="I145">
        <v>3.2258059999999999E-3</v>
      </c>
      <c r="J145">
        <v>6.4516130000000001E-3</v>
      </c>
      <c r="K145">
        <v>9.6774189999999996E-3</v>
      </c>
      <c r="L145">
        <v>6.4516130000000001E-3</v>
      </c>
      <c r="M145">
        <v>0</v>
      </c>
      <c r="N145">
        <v>0</v>
      </c>
      <c r="O145">
        <v>0</v>
      </c>
      <c r="P145">
        <v>0</v>
      </c>
    </row>
    <row r="146" spans="1:16">
      <c r="A146">
        <v>0</v>
      </c>
      <c r="B146">
        <v>0</v>
      </c>
      <c r="C146">
        <v>0</v>
      </c>
      <c r="D146">
        <v>0</v>
      </c>
      <c r="E146">
        <v>3.2258064000000003E-2</v>
      </c>
      <c r="F146">
        <v>4.8387094999999998E-2</v>
      </c>
      <c r="G146">
        <v>3.8709677999999997E-2</v>
      </c>
      <c r="H146">
        <v>3.8709677999999997E-2</v>
      </c>
      <c r="I146">
        <v>0</v>
      </c>
      <c r="J146">
        <v>6.4516130000000001E-3</v>
      </c>
      <c r="K146">
        <v>1.2903226E-2</v>
      </c>
      <c r="L146">
        <v>6.4516130000000001E-3</v>
      </c>
      <c r="M146">
        <v>9.6774189999999996E-3</v>
      </c>
      <c r="N146">
        <v>9.6774189999999996E-3</v>
      </c>
      <c r="O146">
        <v>9.6774189999999996E-3</v>
      </c>
      <c r="P146">
        <v>6.4516130000000001E-3</v>
      </c>
    </row>
    <row r="147" spans="1:16">
      <c r="A147">
        <v>0</v>
      </c>
      <c r="B147">
        <v>0</v>
      </c>
      <c r="C147">
        <v>0</v>
      </c>
      <c r="D147">
        <v>0</v>
      </c>
      <c r="E147">
        <v>2.9032257999999998E-2</v>
      </c>
      <c r="F147">
        <v>4.1935485000000002E-2</v>
      </c>
      <c r="G147">
        <v>3.5483871E-2</v>
      </c>
      <c r="H147">
        <v>3.5483871E-2</v>
      </c>
      <c r="I147">
        <v>3.2258059999999999E-3</v>
      </c>
      <c r="J147">
        <v>1.6129032000000001E-2</v>
      </c>
      <c r="K147">
        <v>1.6129032000000001E-2</v>
      </c>
      <c r="L147">
        <v>1.2903226E-2</v>
      </c>
      <c r="M147">
        <v>1.9354838999999999E-2</v>
      </c>
      <c r="N147">
        <v>9.6774189999999996E-3</v>
      </c>
      <c r="O147">
        <v>9.6774189999999996E-3</v>
      </c>
      <c r="P147">
        <v>6.4516130000000001E-3</v>
      </c>
    </row>
    <row r="148" spans="1:16">
      <c r="A148">
        <v>0</v>
      </c>
      <c r="B148">
        <v>0</v>
      </c>
      <c r="C148">
        <v>0</v>
      </c>
      <c r="D148">
        <v>0</v>
      </c>
      <c r="E148">
        <v>2.9032257999999998E-2</v>
      </c>
      <c r="F148">
        <v>4.1935485000000002E-2</v>
      </c>
      <c r="G148">
        <v>3.2258064000000003E-2</v>
      </c>
      <c r="H148">
        <v>3.2258064000000003E-2</v>
      </c>
      <c r="I148">
        <v>3.2258059999999999E-3</v>
      </c>
      <c r="J148">
        <v>1.6129032000000001E-2</v>
      </c>
      <c r="K148">
        <v>1.6129032000000001E-2</v>
      </c>
      <c r="L148">
        <v>9.6774189999999996E-3</v>
      </c>
      <c r="M148">
        <v>0</v>
      </c>
      <c r="N148">
        <v>0</v>
      </c>
      <c r="O148">
        <v>0</v>
      </c>
      <c r="P148">
        <v>0</v>
      </c>
    </row>
    <row r="149" spans="1:16">
      <c r="A149">
        <v>0</v>
      </c>
      <c r="B149">
        <v>0</v>
      </c>
      <c r="C149">
        <v>0</v>
      </c>
      <c r="D149">
        <v>0</v>
      </c>
      <c r="E149">
        <v>4.1935485000000002E-2</v>
      </c>
      <c r="F149">
        <v>5.1612902000000002E-2</v>
      </c>
      <c r="G149">
        <v>3.8709677999999997E-2</v>
      </c>
      <c r="H149">
        <v>3.8709677999999997E-2</v>
      </c>
      <c r="I149">
        <v>3.2258059999999999E-3</v>
      </c>
      <c r="J149">
        <v>6.4516130000000001E-3</v>
      </c>
      <c r="K149">
        <v>1.2903226E-2</v>
      </c>
      <c r="L149">
        <v>6.4516130000000001E-3</v>
      </c>
      <c r="M149">
        <v>0</v>
      </c>
      <c r="N149">
        <v>0</v>
      </c>
      <c r="O149">
        <v>0</v>
      </c>
      <c r="P149">
        <v>0</v>
      </c>
    </row>
    <row r="150" spans="1:16">
      <c r="A150">
        <v>0</v>
      </c>
      <c r="B150">
        <v>0</v>
      </c>
      <c r="C150">
        <v>0</v>
      </c>
      <c r="D150">
        <v>0</v>
      </c>
      <c r="E150">
        <v>3.8709677999999997E-2</v>
      </c>
      <c r="F150">
        <v>4.8387094999999998E-2</v>
      </c>
      <c r="G150">
        <v>3.8709677999999997E-2</v>
      </c>
      <c r="H150">
        <v>3.5483871E-2</v>
      </c>
      <c r="I150">
        <v>0</v>
      </c>
      <c r="J150">
        <v>6.4516130000000001E-3</v>
      </c>
      <c r="K150">
        <v>1.2903226E-2</v>
      </c>
      <c r="L150">
        <v>6.4516130000000001E-3</v>
      </c>
      <c r="M150">
        <v>0</v>
      </c>
      <c r="N150">
        <v>0</v>
      </c>
      <c r="O150">
        <v>0</v>
      </c>
      <c r="P150">
        <v>0</v>
      </c>
    </row>
    <row r="151" spans="1:16">
      <c r="A151">
        <v>0</v>
      </c>
      <c r="B151">
        <v>0</v>
      </c>
      <c r="C151">
        <v>0</v>
      </c>
      <c r="D151">
        <v>0</v>
      </c>
      <c r="E151">
        <v>2.5806451000000001E-2</v>
      </c>
      <c r="F151">
        <v>3.8709677999999997E-2</v>
      </c>
      <c r="G151">
        <v>3.2258064000000003E-2</v>
      </c>
      <c r="H151">
        <v>2.9032257999999998E-2</v>
      </c>
      <c r="I151">
        <v>3.2258059999999999E-3</v>
      </c>
      <c r="J151">
        <v>6.4516130000000001E-3</v>
      </c>
      <c r="K151">
        <v>1.2903226E-2</v>
      </c>
      <c r="L151">
        <v>9.6774189999999996E-3</v>
      </c>
      <c r="M151">
        <v>0</v>
      </c>
      <c r="N151">
        <v>0</v>
      </c>
      <c r="O151">
        <v>0</v>
      </c>
      <c r="P151">
        <v>0</v>
      </c>
    </row>
    <row r="152" spans="1:16">
      <c r="A152">
        <v>0</v>
      </c>
      <c r="B152">
        <v>0</v>
      </c>
      <c r="C152">
        <v>0</v>
      </c>
      <c r="D152">
        <v>0</v>
      </c>
      <c r="E152">
        <v>2.5806451000000001E-2</v>
      </c>
      <c r="F152">
        <v>3.8709677999999997E-2</v>
      </c>
      <c r="G152">
        <v>3.2258064000000003E-2</v>
      </c>
      <c r="H152">
        <v>2.9032257999999998E-2</v>
      </c>
      <c r="I152">
        <v>3.2258059999999999E-3</v>
      </c>
      <c r="J152">
        <v>1.6129032000000001E-2</v>
      </c>
      <c r="K152">
        <v>1.6129032000000001E-2</v>
      </c>
      <c r="L152">
        <v>1.6129032000000001E-2</v>
      </c>
      <c r="M152">
        <v>9.6774189999999996E-3</v>
      </c>
      <c r="N152">
        <v>9.6774189999999996E-3</v>
      </c>
      <c r="O152">
        <v>3.2258059999999999E-3</v>
      </c>
      <c r="P152">
        <v>0</v>
      </c>
    </row>
    <row r="153" spans="1:16">
      <c r="A153">
        <v>0</v>
      </c>
      <c r="B153">
        <v>0</v>
      </c>
      <c r="C153">
        <v>0</v>
      </c>
      <c r="D153">
        <v>0</v>
      </c>
      <c r="E153">
        <v>2.5806451000000001E-2</v>
      </c>
      <c r="F153">
        <v>3.8709677999999997E-2</v>
      </c>
      <c r="G153">
        <v>2.9032257999999998E-2</v>
      </c>
      <c r="H153">
        <v>2.9032257999999998E-2</v>
      </c>
      <c r="I153">
        <v>9.6774189999999996E-3</v>
      </c>
      <c r="J153">
        <v>2.2580644E-2</v>
      </c>
      <c r="K153">
        <v>1.9354838999999999E-2</v>
      </c>
      <c r="L153">
        <v>1.6129032000000001E-2</v>
      </c>
      <c r="M153">
        <v>0</v>
      </c>
      <c r="N153">
        <v>0</v>
      </c>
      <c r="O153">
        <v>0</v>
      </c>
      <c r="P153">
        <v>0</v>
      </c>
    </row>
    <row r="154" spans="1:16">
      <c r="A154">
        <v>0</v>
      </c>
      <c r="B154">
        <v>0</v>
      </c>
      <c r="C154">
        <v>0</v>
      </c>
      <c r="D154">
        <v>0</v>
      </c>
      <c r="E154">
        <v>3.2258064000000003E-2</v>
      </c>
      <c r="F154">
        <v>4.1935485000000002E-2</v>
      </c>
      <c r="G154">
        <v>3.2258064000000003E-2</v>
      </c>
      <c r="H154">
        <v>3.2258064000000003E-2</v>
      </c>
      <c r="I154">
        <v>3.2258059999999999E-3</v>
      </c>
      <c r="J154">
        <v>1.6129032000000001E-2</v>
      </c>
      <c r="K154">
        <v>1.6129032000000001E-2</v>
      </c>
      <c r="L154">
        <v>9.6774189999999996E-3</v>
      </c>
      <c r="M154">
        <v>0</v>
      </c>
      <c r="N154">
        <v>0</v>
      </c>
      <c r="O154">
        <v>0</v>
      </c>
      <c r="P154">
        <v>0</v>
      </c>
    </row>
    <row r="155" spans="1:16">
      <c r="A155">
        <v>0</v>
      </c>
      <c r="B155">
        <v>0</v>
      </c>
      <c r="C155">
        <v>0</v>
      </c>
      <c r="D155">
        <v>0</v>
      </c>
      <c r="E155">
        <v>2.9032257999999998E-2</v>
      </c>
      <c r="F155">
        <v>4.1935485000000002E-2</v>
      </c>
      <c r="G155">
        <v>3.2258064000000003E-2</v>
      </c>
      <c r="H155">
        <v>2.9032257999999998E-2</v>
      </c>
      <c r="I155">
        <v>3.2258059999999999E-3</v>
      </c>
      <c r="J155">
        <v>1.2903226E-2</v>
      </c>
      <c r="K155">
        <v>1.2903226E-2</v>
      </c>
      <c r="L155">
        <v>9.6774189999999996E-3</v>
      </c>
      <c r="M155">
        <v>0</v>
      </c>
      <c r="N155">
        <v>0</v>
      </c>
      <c r="O155">
        <v>0</v>
      </c>
      <c r="P155">
        <v>0</v>
      </c>
    </row>
    <row r="156" spans="1:16">
      <c r="A156">
        <v>0</v>
      </c>
      <c r="B156">
        <v>0</v>
      </c>
      <c r="C156">
        <v>0</v>
      </c>
      <c r="D156">
        <v>0</v>
      </c>
      <c r="E156">
        <v>2.2580644E-2</v>
      </c>
      <c r="F156">
        <v>3.2258064000000003E-2</v>
      </c>
      <c r="G156">
        <v>2.9032257999999998E-2</v>
      </c>
      <c r="H156">
        <v>2.9032257999999998E-2</v>
      </c>
      <c r="I156">
        <v>3.2258059999999999E-3</v>
      </c>
      <c r="J156">
        <v>1.6129032000000001E-2</v>
      </c>
      <c r="K156">
        <v>1.6129032000000001E-2</v>
      </c>
      <c r="L156">
        <v>1.2903226E-2</v>
      </c>
      <c r="M156">
        <v>0</v>
      </c>
      <c r="N156">
        <v>0</v>
      </c>
      <c r="O156">
        <v>0</v>
      </c>
      <c r="P156">
        <v>0</v>
      </c>
    </row>
    <row r="157" spans="1:16">
      <c r="A157">
        <v>0</v>
      </c>
      <c r="B157">
        <v>0</v>
      </c>
      <c r="C157">
        <v>0</v>
      </c>
      <c r="D157">
        <v>0</v>
      </c>
      <c r="E157">
        <v>2.2580644E-2</v>
      </c>
      <c r="F157">
        <v>3.2258064000000003E-2</v>
      </c>
      <c r="G157">
        <v>2.9032257999999998E-2</v>
      </c>
      <c r="H157">
        <v>2.9032257999999998E-2</v>
      </c>
      <c r="I157">
        <v>9.6774189999999996E-3</v>
      </c>
      <c r="J157">
        <v>1.6129032000000001E-2</v>
      </c>
      <c r="K157">
        <v>1.6129032000000001E-2</v>
      </c>
      <c r="L157">
        <v>1.2903226E-2</v>
      </c>
      <c r="M157">
        <v>0</v>
      </c>
      <c r="N157">
        <v>0</v>
      </c>
      <c r="O157">
        <v>3.2258059999999999E-3</v>
      </c>
      <c r="P157">
        <v>0</v>
      </c>
    </row>
    <row r="158" spans="1:16">
      <c r="A158">
        <v>0</v>
      </c>
      <c r="B158">
        <v>0</v>
      </c>
      <c r="C158">
        <v>0</v>
      </c>
      <c r="D158">
        <v>0</v>
      </c>
      <c r="E158">
        <v>2.5806451000000001E-2</v>
      </c>
      <c r="F158">
        <v>3.8709677999999997E-2</v>
      </c>
      <c r="G158">
        <v>2.9032257999999998E-2</v>
      </c>
      <c r="H158">
        <v>2.9032257999999998E-2</v>
      </c>
      <c r="I158">
        <v>3.2258059999999999E-3</v>
      </c>
      <c r="J158">
        <v>1.2903226E-2</v>
      </c>
      <c r="K158">
        <v>1.6129032000000001E-2</v>
      </c>
      <c r="L158">
        <v>9.6774189999999996E-3</v>
      </c>
      <c r="M158">
        <v>0</v>
      </c>
      <c r="N158">
        <v>0</v>
      </c>
      <c r="O158">
        <v>0</v>
      </c>
      <c r="P158">
        <v>0</v>
      </c>
    </row>
    <row r="159" spans="1:16">
      <c r="A159">
        <v>0</v>
      </c>
      <c r="B159">
        <v>0</v>
      </c>
      <c r="C159">
        <v>0</v>
      </c>
      <c r="D159">
        <v>0</v>
      </c>
      <c r="E159">
        <v>2.9032257999999998E-2</v>
      </c>
      <c r="F159">
        <v>4.1935485000000002E-2</v>
      </c>
      <c r="G159">
        <v>3.2258064000000003E-2</v>
      </c>
      <c r="H159">
        <v>3.2258064000000003E-2</v>
      </c>
      <c r="I159">
        <v>3.2258059999999999E-3</v>
      </c>
      <c r="J159">
        <v>1.2903226E-2</v>
      </c>
      <c r="K159">
        <v>1.6129032000000001E-2</v>
      </c>
      <c r="L159">
        <v>9.6774189999999996E-3</v>
      </c>
      <c r="M159">
        <v>0</v>
      </c>
      <c r="N159">
        <v>0</v>
      </c>
      <c r="O159">
        <v>0</v>
      </c>
      <c r="P159">
        <v>0</v>
      </c>
    </row>
    <row r="160" spans="1:16">
      <c r="A160">
        <v>0</v>
      </c>
      <c r="B160">
        <v>0</v>
      </c>
      <c r="C160">
        <v>0</v>
      </c>
      <c r="D160">
        <v>0</v>
      </c>
      <c r="E160">
        <v>2.2580644E-2</v>
      </c>
      <c r="F160">
        <v>3.2258064000000003E-2</v>
      </c>
      <c r="G160">
        <v>2.5806451000000001E-2</v>
      </c>
      <c r="H160">
        <v>2.5806451000000001E-2</v>
      </c>
      <c r="I160">
        <v>3.2258059999999999E-3</v>
      </c>
      <c r="J160">
        <v>1.6129032000000001E-2</v>
      </c>
      <c r="K160">
        <v>1.6129032000000001E-2</v>
      </c>
      <c r="L160">
        <v>9.6774189999999996E-3</v>
      </c>
      <c r="M160">
        <v>0</v>
      </c>
      <c r="N160">
        <v>0</v>
      </c>
      <c r="O160">
        <v>0</v>
      </c>
      <c r="P160">
        <v>0</v>
      </c>
    </row>
    <row r="161" spans="1:16">
      <c r="A161">
        <v>0</v>
      </c>
      <c r="B161">
        <v>0</v>
      </c>
      <c r="C161">
        <v>0</v>
      </c>
      <c r="D161">
        <v>0</v>
      </c>
      <c r="E161">
        <v>2.2580644E-2</v>
      </c>
      <c r="F161">
        <v>3.2258064000000003E-2</v>
      </c>
      <c r="G161">
        <v>2.5806451000000001E-2</v>
      </c>
      <c r="H161">
        <v>2.5806451000000001E-2</v>
      </c>
      <c r="I161">
        <v>3.2258059999999999E-3</v>
      </c>
      <c r="J161">
        <v>1.6129032000000001E-2</v>
      </c>
      <c r="K161">
        <v>1.6129032000000001E-2</v>
      </c>
      <c r="L161">
        <v>1.2903226E-2</v>
      </c>
      <c r="M161">
        <v>0</v>
      </c>
      <c r="N161">
        <v>0</v>
      </c>
      <c r="O161">
        <v>0</v>
      </c>
      <c r="P161">
        <v>0</v>
      </c>
    </row>
    <row r="162" spans="1:16">
      <c r="A162">
        <v>0</v>
      </c>
      <c r="B162">
        <v>0</v>
      </c>
      <c r="C162">
        <v>0</v>
      </c>
      <c r="D162">
        <v>0</v>
      </c>
      <c r="E162">
        <v>2.2580644E-2</v>
      </c>
      <c r="F162">
        <v>3.2258064000000003E-2</v>
      </c>
      <c r="G162">
        <v>2.9032257999999998E-2</v>
      </c>
      <c r="H162">
        <v>2.9032257999999998E-2</v>
      </c>
      <c r="I162">
        <v>3.2258059999999999E-3</v>
      </c>
      <c r="J162">
        <v>1.2903226E-2</v>
      </c>
      <c r="K162">
        <v>1.2903226E-2</v>
      </c>
      <c r="L162">
        <v>9.6774189999999996E-3</v>
      </c>
      <c r="M162">
        <v>0</v>
      </c>
      <c r="N162">
        <v>0</v>
      </c>
      <c r="O162">
        <v>0</v>
      </c>
      <c r="P162">
        <v>0</v>
      </c>
    </row>
    <row r="163" spans="1:16">
      <c r="A163">
        <v>0</v>
      </c>
      <c r="B163">
        <v>0</v>
      </c>
      <c r="C163">
        <v>0</v>
      </c>
      <c r="D163">
        <v>0</v>
      </c>
      <c r="E163">
        <v>2.9032257999999998E-2</v>
      </c>
      <c r="F163">
        <v>3.8709677999999997E-2</v>
      </c>
      <c r="G163">
        <v>3.2258064000000003E-2</v>
      </c>
      <c r="H163">
        <v>2.9032257999999998E-2</v>
      </c>
      <c r="I163">
        <v>3.2258059999999999E-3</v>
      </c>
      <c r="J163">
        <v>6.4516130000000001E-3</v>
      </c>
      <c r="K163">
        <v>1.2903226E-2</v>
      </c>
      <c r="L163">
        <v>6.4516130000000001E-3</v>
      </c>
      <c r="M163">
        <v>0</v>
      </c>
      <c r="N163">
        <v>0</v>
      </c>
      <c r="O163">
        <v>0</v>
      </c>
      <c r="P163">
        <v>0</v>
      </c>
    </row>
    <row r="164" spans="1:16">
      <c r="A164">
        <v>0</v>
      </c>
      <c r="B164">
        <v>0</v>
      </c>
      <c r="C164">
        <v>0</v>
      </c>
      <c r="D164">
        <v>0</v>
      </c>
      <c r="E164">
        <v>2.5806451000000001E-2</v>
      </c>
      <c r="F164">
        <v>3.8709677999999997E-2</v>
      </c>
      <c r="G164">
        <v>2.9032257999999998E-2</v>
      </c>
      <c r="H164">
        <v>2.9032257999999998E-2</v>
      </c>
      <c r="I164">
        <v>3.2258059999999999E-3</v>
      </c>
      <c r="J164">
        <v>1.2903226E-2</v>
      </c>
      <c r="K164">
        <v>1.2903226E-2</v>
      </c>
      <c r="L164">
        <v>6.4516130000000001E-3</v>
      </c>
      <c r="M164">
        <v>0</v>
      </c>
      <c r="N164">
        <v>0</v>
      </c>
      <c r="O164">
        <v>0</v>
      </c>
      <c r="P164">
        <v>0</v>
      </c>
    </row>
    <row r="165" spans="1:16">
      <c r="A165">
        <v>0</v>
      </c>
      <c r="B165">
        <v>0</v>
      </c>
      <c r="C165">
        <v>0</v>
      </c>
      <c r="D165">
        <v>0</v>
      </c>
      <c r="E165">
        <v>2.2580644E-2</v>
      </c>
      <c r="F165">
        <v>3.2258064000000003E-2</v>
      </c>
      <c r="G165">
        <v>2.5806451000000001E-2</v>
      </c>
      <c r="H165">
        <v>2.9032257999999998E-2</v>
      </c>
      <c r="I165">
        <v>3.2258059999999999E-3</v>
      </c>
      <c r="J165">
        <v>1.2903226E-2</v>
      </c>
      <c r="K165">
        <v>1.6129032000000001E-2</v>
      </c>
      <c r="L165">
        <v>1.2903226E-2</v>
      </c>
      <c r="M165">
        <v>0</v>
      </c>
      <c r="N165">
        <v>0</v>
      </c>
      <c r="O165">
        <v>0</v>
      </c>
      <c r="P165">
        <v>0</v>
      </c>
    </row>
    <row r="166" spans="1:16">
      <c r="A166">
        <v>0</v>
      </c>
      <c r="B166">
        <v>0</v>
      </c>
      <c r="C166">
        <v>0</v>
      </c>
      <c r="D166">
        <v>0</v>
      </c>
      <c r="E166">
        <v>2.2580644E-2</v>
      </c>
      <c r="F166">
        <v>3.8709677999999997E-2</v>
      </c>
      <c r="G166">
        <v>2.5806451000000001E-2</v>
      </c>
      <c r="H166">
        <v>2.9032257999999998E-2</v>
      </c>
      <c r="I166">
        <v>3.2258059999999999E-3</v>
      </c>
      <c r="J166">
        <v>1.2903226E-2</v>
      </c>
      <c r="K166">
        <v>1.6129032000000001E-2</v>
      </c>
      <c r="L166">
        <v>9.6774189999999996E-3</v>
      </c>
      <c r="M166">
        <v>0</v>
      </c>
      <c r="N166">
        <v>0</v>
      </c>
      <c r="O166">
        <v>0</v>
      </c>
      <c r="P166">
        <v>0</v>
      </c>
    </row>
    <row r="167" spans="1:16">
      <c r="A167">
        <v>0</v>
      </c>
      <c r="B167">
        <v>0</v>
      </c>
      <c r="C167">
        <v>0</v>
      </c>
      <c r="D167">
        <v>0</v>
      </c>
      <c r="E167">
        <v>3.8709677999999997E-2</v>
      </c>
      <c r="F167">
        <v>4.8387094999999998E-2</v>
      </c>
      <c r="G167">
        <v>3.8709677999999997E-2</v>
      </c>
      <c r="H167">
        <v>3.8709677999999997E-2</v>
      </c>
      <c r="I167">
        <v>3.2258059999999999E-3</v>
      </c>
      <c r="J167">
        <v>1.2903226E-2</v>
      </c>
      <c r="K167">
        <v>1.6129032000000001E-2</v>
      </c>
      <c r="L167">
        <v>9.6774189999999996E-3</v>
      </c>
      <c r="M167">
        <v>0</v>
      </c>
      <c r="N167">
        <v>0</v>
      </c>
      <c r="O167">
        <v>0</v>
      </c>
      <c r="P167">
        <v>0</v>
      </c>
    </row>
    <row r="168" spans="1:16">
      <c r="A168">
        <v>0</v>
      </c>
      <c r="B168">
        <v>0</v>
      </c>
      <c r="C168">
        <v>0</v>
      </c>
      <c r="D168">
        <v>0</v>
      </c>
      <c r="E168">
        <v>4.1935485000000002E-2</v>
      </c>
      <c r="F168">
        <v>5.4838712999999997E-2</v>
      </c>
      <c r="G168">
        <v>4.5161288000000001E-2</v>
      </c>
      <c r="H168">
        <v>4.5161288000000001E-2</v>
      </c>
      <c r="I168">
        <v>1.2903226E-2</v>
      </c>
      <c r="J168">
        <v>2.2580644E-2</v>
      </c>
      <c r="K168">
        <v>1.9354838999999999E-2</v>
      </c>
      <c r="L168">
        <v>1.2903226E-2</v>
      </c>
      <c r="M168">
        <v>0</v>
      </c>
      <c r="N168">
        <v>0</v>
      </c>
      <c r="O168">
        <v>0</v>
      </c>
      <c r="P168">
        <v>0</v>
      </c>
    </row>
    <row r="169" spans="1:16">
      <c r="A169">
        <v>0</v>
      </c>
      <c r="B169">
        <v>0</v>
      </c>
      <c r="C169">
        <v>0</v>
      </c>
      <c r="D169">
        <v>0</v>
      </c>
      <c r="E169">
        <v>3.5483871E-2</v>
      </c>
      <c r="F169">
        <v>5.4838712999999997E-2</v>
      </c>
      <c r="G169">
        <v>4.5161288000000001E-2</v>
      </c>
      <c r="H169">
        <v>5.4838712999999997E-2</v>
      </c>
      <c r="I169">
        <v>2.2580644E-2</v>
      </c>
      <c r="J169">
        <v>4.5161288000000001E-2</v>
      </c>
      <c r="K169">
        <v>3.2258064000000003E-2</v>
      </c>
      <c r="L169">
        <v>2.5806451000000001E-2</v>
      </c>
      <c r="M169">
        <v>0</v>
      </c>
      <c r="N169">
        <v>0</v>
      </c>
      <c r="O169">
        <v>0</v>
      </c>
      <c r="P169">
        <v>0</v>
      </c>
    </row>
    <row r="170" spans="1:16">
      <c r="A170">
        <v>0</v>
      </c>
      <c r="B170">
        <v>0</v>
      </c>
      <c r="C170">
        <v>0</v>
      </c>
      <c r="D170">
        <v>0</v>
      </c>
      <c r="E170">
        <v>3.8709677999999997E-2</v>
      </c>
      <c r="F170">
        <v>6.1290324E-2</v>
      </c>
      <c r="G170">
        <v>5.1612902000000002E-2</v>
      </c>
      <c r="H170">
        <v>6.4516127000000006E-2</v>
      </c>
      <c r="I170">
        <v>5.4838712999999997E-2</v>
      </c>
      <c r="J170">
        <v>7.7419355999999995E-2</v>
      </c>
      <c r="K170">
        <v>5.1612902000000002E-2</v>
      </c>
      <c r="L170">
        <v>5.1612902000000002E-2</v>
      </c>
      <c r="M170">
        <v>0</v>
      </c>
      <c r="N170">
        <v>0</v>
      </c>
      <c r="O170">
        <v>0</v>
      </c>
      <c r="P170">
        <v>0</v>
      </c>
    </row>
    <row r="171" spans="1:16">
      <c r="A171">
        <v>0</v>
      </c>
      <c r="B171">
        <v>0</v>
      </c>
      <c r="C171">
        <v>0</v>
      </c>
      <c r="D171">
        <v>0</v>
      </c>
      <c r="E171">
        <v>5.1612902000000002E-2</v>
      </c>
      <c r="F171">
        <v>8.3870970000000003E-2</v>
      </c>
      <c r="G171">
        <v>6.4516127000000006E-2</v>
      </c>
      <c r="H171">
        <v>9.3548386999999997E-2</v>
      </c>
      <c r="I171">
        <v>9.0322576000000002E-2</v>
      </c>
      <c r="J171">
        <v>0.11935483700000001</v>
      </c>
      <c r="K171">
        <v>7.4193551999999996E-2</v>
      </c>
      <c r="L171">
        <v>7.0967741000000001E-2</v>
      </c>
      <c r="M171">
        <v>0</v>
      </c>
      <c r="N171">
        <v>0</v>
      </c>
      <c r="O171">
        <v>0</v>
      </c>
      <c r="P171">
        <v>0</v>
      </c>
    </row>
    <row r="172" spans="1:16">
      <c r="A172">
        <v>0</v>
      </c>
      <c r="B172">
        <v>0</v>
      </c>
      <c r="C172">
        <v>0</v>
      </c>
      <c r="D172">
        <v>0</v>
      </c>
      <c r="E172">
        <v>7.7419355999999995E-2</v>
      </c>
      <c r="F172">
        <v>0.11935483700000001</v>
      </c>
      <c r="G172">
        <v>9.3548386999999997E-2</v>
      </c>
      <c r="H172">
        <v>0.12903225400000001</v>
      </c>
      <c r="I172">
        <v>0.12580645100000001</v>
      </c>
      <c r="J172">
        <v>0.14838710399999999</v>
      </c>
      <c r="K172">
        <v>9.3548386999999997E-2</v>
      </c>
      <c r="L172">
        <v>8.3870970000000003E-2</v>
      </c>
      <c r="M172">
        <v>0</v>
      </c>
      <c r="N172">
        <v>0</v>
      </c>
      <c r="O172">
        <v>0</v>
      </c>
      <c r="P172">
        <v>0</v>
      </c>
    </row>
    <row r="173" spans="1:16">
      <c r="A173">
        <v>0</v>
      </c>
      <c r="B173">
        <v>0</v>
      </c>
      <c r="C173">
        <v>0</v>
      </c>
      <c r="D173">
        <v>0</v>
      </c>
      <c r="E173">
        <v>0.10000000100000001</v>
      </c>
      <c r="F173">
        <v>0.138709679</v>
      </c>
      <c r="G173">
        <v>0.11290322999999999</v>
      </c>
      <c r="H173">
        <v>0.15806451399999999</v>
      </c>
      <c r="I173">
        <v>0.16451613600000001</v>
      </c>
      <c r="J173">
        <v>0.18709677499999999</v>
      </c>
      <c r="K173">
        <v>0.11612903300000001</v>
      </c>
      <c r="L173">
        <v>0.10000000100000001</v>
      </c>
      <c r="M173">
        <v>0</v>
      </c>
      <c r="N173">
        <v>0</v>
      </c>
      <c r="O173">
        <v>0</v>
      </c>
      <c r="P173">
        <v>0</v>
      </c>
    </row>
    <row r="174" spans="1:16">
      <c r="A174">
        <v>0</v>
      </c>
      <c r="B174">
        <v>0</v>
      </c>
      <c r="C174">
        <v>0</v>
      </c>
      <c r="D174">
        <v>0</v>
      </c>
      <c r="E174">
        <v>0.103225805</v>
      </c>
      <c r="F174">
        <v>0.14838710399999999</v>
      </c>
      <c r="G174">
        <v>0.11935483700000001</v>
      </c>
      <c r="H174">
        <v>0.17096774300000001</v>
      </c>
      <c r="I174">
        <v>0.21612902000000001</v>
      </c>
      <c r="J174">
        <v>0.25161290200000003</v>
      </c>
      <c r="K174">
        <v>0.15161290799999999</v>
      </c>
      <c r="L174">
        <v>0.135483876</v>
      </c>
      <c r="M174">
        <v>0</v>
      </c>
      <c r="N174">
        <v>0</v>
      </c>
      <c r="O174">
        <v>0</v>
      </c>
      <c r="P174">
        <v>0</v>
      </c>
    </row>
    <row r="175" spans="1:16">
      <c r="A175">
        <v>0</v>
      </c>
      <c r="B175">
        <v>0</v>
      </c>
      <c r="C175">
        <v>0</v>
      </c>
      <c r="D175">
        <v>0</v>
      </c>
      <c r="E175">
        <v>0.11290322999999999</v>
      </c>
      <c r="F175">
        <v>0.15483871099999999</v>
      </c>
      <c r="G175">
        <v>0.12580645100000001</v>
      </c>
      <c r="H175">
        <v>0.180645153</v>
      </c>
      <c r="I175">
        <v>0.277419358</v>
      </c>
      <c r="J175">
        <v>0.31935483199999998</v>
      </c>
      <c r="K175">
        <v>0.19354838099999999</v>
      </c>
      <c r="L175">
        <v>0.16774193900000001</v>
      </c>
      <c r="M175">
        <v>0</v>
      </c>
      <c r="N175">
        <v>0</v>
      </c>
      <c r="O175">
        <v>0</v>
      </c>
      <c r="P175">
        <v>0</v>
      </c>
    </row>
    <row r="176" spans="1:16">
      <c r="A176">
        <v>0</v>
      </c>
      <c r="B176">
        <v>0</v>
      </c>
      <c r="C176">
        <v>0</v>
      </c>
      <c r="D176">
        <v>0</v>
      </c>
      <c r="E176">
        <v>0.13225805800000001</v>
      </c>
      <c r="F176">
        <v>0.183870956</v>
      </c>
      <c r="G176">
        <v>0.145161286</v>
      </c>
      <c r="H176">
        <v>0.21290321600000001</v>
      </c>
      <c r="I176">
        <v>0.33225807499999999</v>
      </c>
      <c r="J176">
        <v>0.370967716</v>
      </c>
      <c r="K176">
        <v>0.23225806700000001</v>
      </c>
      <c r="L176">
        <v>0.19032257799999999</v>
      </c>
      <c r="M176">
        <v>0</v>
      </c>
      <c r="N176">
        <v>0</v>
      </c>
      <c r="O176">
        <v>0</v>
      </c>
      <c r="P176">
        <v>0</v>
      </c>
    </row>
    <row r="177" spans="1:16">
      <c r="A177">
        <v>0</v>
      </c>
      <c r="B177">
        <v>0</v>
      </c>
      <c r="C177">
        <v>0</v>
      </c>
      <c r="D177">
        <v>0</v>
      </c>
      <c r="E177">
        <v>0.15806451399999999</v>
      </c>
      <c r="F177">
        <v>0.21612902000000001</v>
      </c>
      <c r="G177">
        <v>0.174193546</v>
      </c>
      <c r="H177">
        <v>0.245161295</v>
      </c>
      <c r="I177">
        <v>0.38064515599999998</v>
      </c>
      <c r="J177">
        <v>0.40967741600000002</v>
      </c>
      <c r="K177">
        <v>0.26129031200000002</v>
      </c>
      <c r="L177">
        <v>0.20000000300000001</v>
      </c>
      <c r="M177">
        <v>0</v>
      </c>
      <c r="N177">
        <v>0</v>
      </c>
      <c r="O177">
        <v>0</v>
      </c>
      <c r="P177">
        <v>0</v>
      </c>
    </row>
    <row r="178" spans="1:16">
      <c r="A178">
        <v>0</v>
      </c>
      <c r="B178">
        <v>0</v>
      </c>
      <c r="C178">
        <v>0</v>
      </c>
      <c r="D178">
        <v>0</v>
      </c>
      <c r="E178">
        <v>0.174193546</v>
      </c>
      <c r="F178">
        <v>0.23225806700000001</v>
      </c>
      <c r="G178">
        <v>0.18709677499999999</v>
      </c>
      <c r="H178">
        <v>0.264516115</v>
      </c>
      <c r="I178">
        <v>0.42580643299999998</v>
      </c>
      <c r="J178">
        <v>0.445161313</v>
      </c>
      <c r="K178">
        <v>0.29354837499999997</v>
      </c>
      <c r="L178">
        <v>0.21935485299999999</v>
      </c>
      <c r="M178">
        <v>0</v>
      </c>
      <c r="N178">
        <v>0</v>
      </c>
      <c r="O178">
        <v>0</v>
      </c>
      <c r="P178">
        <v>0</v>
      </c>
    </row>
    <row r="179" spans="1:16">
      <c r="A179">
        <v>0</v>
      </c>
      <c r="B179">
        <v>0</v>
      </c>
      <c r="C179">
        <v>0</v>
      </c>
      <c r="D179">
        <v>0</v>
      </c>
      <c r="E179">
        <v>0.17741935</v>
      </c>
      <c r="F179">
        <v>0.23870967300000001</v>
      </c>
      <c r="G179">
        <v>0.19354838099999999</v>
      </c>
      <c r="H179">
        <v>0.27419355499999998</v>
      </c>
      <c r="I179">
        <v>0.45806452600000003</v>
      </c>
      <c r="J179">
        <v>0.474193543</v>
      </c>
      <c r="K179">
        <v>0.31290322500000001</v>
      </c>
      <c r="L179">
        <v>0.23548387000000001</v>
      </c>
      <c r="M179">
        <v>0</v>
      </c>
      <c r="N179">
        <v>0</v>
      </c>
      <c r="O179">
        <v>0</v>
      </c>
      <c r="P179">
        <v>0</v>
      </c>
    </row>
    <row r="180" spans="1:16">
      <c r="A180">
        <v>0</v>
      </c>
      <c r="B180">
        <v>0</v>
      </c>
      <c r="C180">
        <v>0</v>
      </c>
      <c r="D180">
        <v>0</v>
      </c>
      <c r="E180">
        <v>0.183870956</v>
      </c>
      <c r="F180">
        <v>0.245161295</v>
      </c>
      <c r="G180">
        <v>0.20000000300000001</v>
      </c>
      <c r="H180">
        <v>0.28387096499999998</v>
      </c>
      <c r="I180">
        <v>0.47096774000000002</v>
      </c>
      <c r="J180">
        <v>0.48709675699999999</v>
      </c>
      <c r="K180">
        <v>0.32903227200000001</v>
      </c>
      <c r="L180">
        <v>0.23870967300000001</v>
      </c>
      <c r="M180">
        <v>0</v>
      </c>
      <c r="N180">
        <v>0</v>
      </c>
      <c r="O180">
        <v>0</v>
      </c>
      <c r="P180">
        <v>0</v>
      </c>
    </row>
    <row r="181" spans="1:16">
      <c r="A181">
        <v>0</v>
      </c>
      <c r="B181">
        <v>0</v>
      </c>
      <c r="C181">
        <v>0</v>
      </c>
      <c r="D181">
        <v>0</v>
      </c>
      <c r="E181">
        <v>0.19354838099999999</v>
      </c>
      <c r="F181">
        <v>0.25806450800000003</v>
      </c>
      <c r="G181">
        <v>0.20967741300000001</v>
      </c>
      <c r="H181">
        <v>0.29677420900000001</v>
      </c>
      <c r="I181">
        <v>0.49354839299999997</v>
      </c>
      <c r="J181">
        <v>0.50322580299999997</v>
      </c>
      <c r="K181">
        <v>0.34193548600000001</v>
      </c>
      <c r="L181">
        <v>0.248387098</v>
      </c>
      <c r="M181">
        <v>0</v>
      </c>
      <c r="N181">
        <v>0</v>
      </c>
      <c r="O181">
        <v>0</v>
      </c>
      <c r="P181">
        <v>0</v>
      </c>
    </row>
    <row r="182" spans="1:16">
      <c r="A182">
        <v>0</v>
      </c>
      <c r="B182">
        <v>0</v>
      </c>
      <c r="C182">
        <v>0</v>
      </c>
      <c r="D182">
        <v>0</v>
      </c>
      <c r="E182">
        <v>0.20000000300000001</v>
      </c>
      <c r="F182">
        <v>0.264516115</v>
      </c>
      <c r="G182">
        <v>0.21290321600000001</v>
      </c>
      <c r="H182">
        <v>0.30000001199999998</v>
      </c>
      <c r="I182">
        <v>0.49677419699999997</v>
      </c>
      <c r="J182">
        <v>0.51290321400000005</v>
      </c>
      <c r="K182">
        <v>0.34838709200000001</v>
      </c>
      <c r="L182">
        <v>0.25161290200000003</v>
      </c>
      <c r="M182">
        <v>0</v>
      </c>
      <c r="N182">
        <v>0</v>
      </c>
      <c r="O182">
        <v>0</v>
      </c>
      <c r="P182">
        <v>0</v>
      </c>
    </row>
    <row r="183" spans="1:16">
      <c r="A183">
        <v>0</v>
      </c>
      <c r="B183">
        <v>0</v>
      </c>
      <c r="C183">
        <v>0</v>
      </c>
      <c r="D183">
        <v>0</v>
      </c>
      <c r="E183">
        <v>0.20322580600000001</v>
      </c>
      <c r="F183">
        <v>0.26774191899999999</v>
      </c>
      <c r="G183">
        <v>0.21935485299999999</v>
      </c>
      <c r="H183">
        <v>0.30645161900000001</v>
      </c>
      <c r="I183">
        <v>0.50967741</v>
      </c>
      <c r="J183">
        <v>0.51612901700000002</v>
      </c>
      <c r="K183">
        <v>0.35483869899999998</v>
      </c>
      <c r="L183">
        <v>0.254838705</v>
      </c>
      <c r="M183">
        <v>0</v>
      </c>
      <c r="N183">
        <v>0</v>
      </c>
      <c r="O183">
        <v>0</v>
      </c>
      <c r="P183">
        <v>0</v>
      </c>
    </row>
    <row r="184" spans="1:16">
      <c r="A184">
        <v>0</v>
      </c>
      <c r="B184">
        <v>0</v>
      </c>
      <c r="C184">
        <v>0</v>
      </c>
      <c r="D184">
        <v>0</v>
      </c>
      <c r="E184">
        <v>0.20322580600000001</v>
      </c>
      <c r="F184">
        <v>0.27096775200000001</v>
      </c>
      <c r="G184">
        <v>0.21935485299999999</v>
      </c>
      <c r="H184">
        <v>0.30645161900000001</v>
      </c>
      <c r="I184">
        <v>0.52258062400000005</v>
      </c>
      <c r="J184">
        <v>0.52903222999999999</v>
      </c>
      <c r="K184">
        <v>0.36774191299999998</v>
      </c>
      <c r="L184">
        <v>0.25806450800000003</v>
      </c>
      <c r="M184">
        <v>0</v>
      </c>
      <c r="N184">
        <v>0</v>
      </c>
      <c r="O184">
        <v>0</v>
      </c>
      <c r="P184">
        <v>0</v>
      </c>
    </row>
    <row r="185" spans="1:16">
      <c r="A185">
        <v>0</v>
      </c>
      <c r="B185">
        <v>0</v>
      </c>
      <c r="C185">
        <v>0</v>
      </c>
      <c r="D185">
        <v>0</v>
      </c>
      <c r="E185">
        <v>0.20322580600000001</v>
      </c>
      <c r="F185">
        <v>0.27096775200000001</v>
      </c>
      <c r="G185">
        <v>0.21935485299999999</v>
      </c>
      <c r="H185">
        <v>0.30967742199999998</v>
      </c>
      <c r="I185">
        <v>0.53548383700000002</v>
      </c>
      <c r="J185">
        <v>0.54516130699999998</v>
      </c>
      <c r="K185">
        <v>0.37741935300000001</v>
      </c>
      <c r="L185">
        <v>0.26774191899999999</v>
      </c>
      <c r="M185">
        <v>0</v>
      </c>
      <c r="N185">
        <v>0</v>
      </c>
      <c r="O185">
        <v>0</v>
      </c>
      <c r="P185">
        <v>0</v>
      </c>
    </row>
    <row r="186" spans="1:16">
      <c r="A186">
        <v>0</v>
      </c>
      <c r="B186">
        <v>0</v>
      </c>
      <c r="C186">
        <v>0</v>
      </c>
      <c r="D186">
        <v>0</v>
      </c>
      <c r="E186">
        <v>0.19354838099999999</v>
      </c>
      <c r="F186">
        <v>0.25161290200000003</v>
      </c>
      <c r="G186">
        <v>0.20322580600000001</v>
      </c>
      <c r="H186">
        <v>0.29354837499999997</v>
      </c>
      <c r="I186">
        <v>0.53548383700000002</v>
      </c>
      <c r="J186">
        <v>0.55483871699999998</v>
      </c>
      <c r="K186">
        <v>0.38064515599999998</v>
      </c>
      <c r="L186">
        <v>0.280645162</v>
      </c>
      <c r="M186">
        <v>0</v>
      </c>
      <c r="N186">
        <v>0</v>
      </c>
      <c r="O186">
        <v>0</v>
      </c>
      <c r="P186">
        <v>0</v>
      </c>
    </row>
    <row r="187" spans="1:16">
      <c r="A187">
        <v>0</v>
      </c>
      <c r="B187">
        <v>0</v>
      </c>
      <c r="C187">
        <v>0</v>
      </c>
      <c r="D187">
        <v>0</v>
      </c>
      <c r="E187">
        <v>0.183870956</v>
      </c>
      <c r="F187">
        <v>0.245161295</v>
      </c>
      <c r="G187">
        <v>0.19677418499999999</v>
      </c>
      <c r="H187">
        <v>0.28709676899999997</v>
      </c>
      <c r="I187">
        <v>0.53548383700000002</v>
      </c>
      <c r="J187">
        <v>0.55806451999999995</v>
      </c>
      <c r="K187">
        <v>0.38387095900000001</v>
      </c>
      <c r="L187">
        <v>0.28387096499999998</v>
      </c>
      <c r="M187">
        <v>0</v>
      </c>
      <c r="N187">
        <v>0</v>
      </c>
      <c r="O187">
        <v>0</v>
      </c>
      <c r="P187">
        <v>0</v>
      </c>
    </row>
    <row r="188" spans="1:16">
      <c r="A188">
        <v>0</v>
      </c>
      <c r="B188">
        <v>0</v>
      </c>
      <c r="C188">
        <v>0</v>
      </c>
      <c r="D188">
        <v>0</v>
      </c>
      <c r="E188">
        <v>0.18709677499999999</v>
      </c>
      <c r="F188">
        <v>0.25161290200000003</v>
      </c>
      <c r="G188">
        <v>0.20000000300000001</v>
      </c>
      <c r="H188">
        <v>0.290322572</v>
      </c>
      <c r="I188">
        <v>0.53870964099999996</v>
      </c>
      <c r="J188">
        <v>0.56451612699999998</v>
      </c>
      <c r="K188">
        <v>0.39032256599999998</v>
      </c>
      <c r="L188">
        <v>0.28709676899999997</v>
      </c>
      <c r="M188">
        <v>0</v>
      </c>
      <c r="N188">
        <v>0</v>
      </c>
      <c r="O188">
        <v>0</v>
      </c>
      <c r="P188">
        <v>0</v>
      </c>
    </row>
    <row r="189" spans="1:16">
      <c r="A189">
        <v>0</v>
      </c>
      <c r="B189">
        <v>0</v>
      </c>
      <c r="C189">
        <v>0</v>
      </c>
      <c r="D189">
        <v>0</v>
      </c>
      <c r="E189">
        <v>0.180645153</v>
      </c>
      <c r="F189">
        <v>0.23548387000000001</v>
      </c>
      <c r="G189">
        <v>0.19354838099999999</v>
      </c>
      <c r="H189">
        <v>0.277419358</v>
      </c>
      <c r="I189">
        <v>0.53548383700000002</v>
      </c>
      <c r="J189">
        <v>0.56774192999999995</v>
      </c>
      <c r="K189">
        <v>0.39354836900000001</v>
      </c>
      <c r="L189">
        <v>0.29354837499999997</v>
      </c>
      <c r="M189">
        <v>0</v>
      </c>
      <c r="N189">
        <v>0</v>
      </c>
      <c r="O189">
        <v>0</v>
      </c>
      <c r="P189">
        <v>0</v>
      </c>
    </row>
    <row r="190" spans="1:16">
      <c r="A190">
        <v>0</v>
      </c>
      <c r="B190">
        <v>0</v>
      </c>
      <c r="C190">
        <v>0</v>
      </c>
      <c r="D190">
        <v>0</v>
      </c>
      <c r="E190">
        <v>0.16451613600000001</v>
      </c>
      <c r="F190">
        <v>0.21612902000000001</v>
      </c>
      <c r="G190">
        <v>0.17096774300000001</v>
      </c>
      <c r="H190">
        <v>0.254838705</v>
      </c>
      <c r="I190">
        <v>0.53548383700000002</v>
      </c>
      <c r="J190">
        <v>0.58387094699999997</v>
      </c>
      <c r="K190">
        <v>0.40967741600000002</v>
      </c>
      <c r="L190">
        <v>0.31612902900000001</v>
      </c>
      <c r="M190">
        <v>0</v>
      </c>
      <c r="N190">
        <v>0</v>
      </c>
      <c r="O190">
        <v>0</v>
      </c>
      <c r="P190">
        <v>0</v>
      </c>
    </row>
    <row r="191" spans="1:16">
      <c r="A191">
        <v>0</v>
      </c>
      <c r="B191">
        <v>0</v>
      </c>
      <c r="C191">
        <v>0</v>
      </c>
      <c r="D191">
        <v>0</v>
      </c>
      <c r="E191">
        <v>0.16451613600000001</v>
      </c>
      <c r="F191">
        <v>0.21935485299999999</v>
      </c>
      <c r="G191">
        <v>0.174193546</v>
      </c>
      <c r="H191">
        <v>0.25806450800000003</v>
      </c>
      <c r="I191">
        <v>0.54838710999999996</v>
      </c>
      <c r="J191">
        <v>0.59677422000000002</v>
      </c>
      <c r="K191">
        <v>0.41935482600000001</v>
      </c>
      <c r="L191">
        <v>0.31935483199999998</v>
      </c>
      <c r="M191">
        <v>0</v>
      </c>
      <c r="N191">
        <v>0</v>
      </c>
      <c r="O191">
        <v>0</v>
      </c>
      <c r="P191">
        <v>0</v>
      </c>
    </row>
    <row r="192" spans="1:16">
      <c r="A192">
        <v>0</v>
      </c>
      <c r="B192">
        <v>0</v>
      </c>
      <c r="C192">
        <v>0</v>
      </c>
      <c r="D192">
        <v>0</v>
      </c>
      <c r="E192">
        <v>0.16774193900000001</v>
      </c>
      <c r="F192">
        <v>0.22258065599999999</v>
      </c>
      <c r="G192">
        <v>0.180645153</v>
      </c>
      <c r="H192">
        <v>0.26129031200000002</v>
      </c>
      <c r="I192">
        <v>0.55483871699999998</v>
      </c>
      <c r="J192">
        <v>0.59677422000000002</v>
      </c>
      <c r="K192">
        <v>0.41935482600000001</v>
      </c>
      <c r="L192">
        <v>0.31935483199999998</v>
      </c>
      <c r="M192">
        <v>0</v>
      </c>
      <c r="N192">
        <v>0</v>
      </c>
      <c r="O192">
        <v>0</v>
      </c>
      <c r="P192">
        <v>0</v>
      </c>
    </row>
    <row r="193" spans="1:16">
      <c r="A193">
        <v>0</v>
      </c>
      <c r="B193">
        <v>0</v>
      </c>
      <c r="C193">
        <v>0</v>
      </c>
      <c r="D193">
        <v>0</v>
      </c>
      <c r="E193">
        <v>0.16129033300000001</v>
      </c>
      <c r="F193">
        <v>0.21935485299999999</v>
      </c>
      <c r="G193">
        <v>0.174193546</v>
      </c>
      <c r="H193">
        <v>0.254838705</v>
      </c>
      <c r="I193">
        <v>0.54838710999999996</v>
      </c>
      <c r="J193">
        <v>0.60000002399999997</v>
      </c>
      <c r="K193">
        <v>0.42258063000000001</v>
      </c>
      <c r="L193">
        <v>0.32258066499999999</v>
      </c>
      <c r="M193">
        <v>0</v>
      </c>
      <c r="N193">
        <v>0</v>
      </c>
      <c r="O193">
        <v>0</v>
      </c>
      <c r="P193">
        <v>0</v>
      </c>
    </row>
    <row r="194" spans="1:16">
      <c r="A194">
        <v>0</v>
      </c>
      <c r="B194">
        <v>0</v>
      </c>
      <c r="C194">
        <v>0</v>
      </c>
      <c r="D194">
        <v>0</v>
      </c>
      <c r="E194">
        <v>0.16129033300000001</v>
      </c>
      <c r="F194">
        <v>0.21612902000000001</v>
      </c>
      <c r="G194">
        <v>0.174193546</v>
      </c>
      <c r="H194">
        <v>0.254838705</v>
      </c>
      <c r="I194">
        <v>0.55483871699999998</v>
      </c>
      <c r="J194">
        <v>0.60645163099999999</v>
      </c>
      <c r="K194">
        <v>0.42580643299999998</v>
      </c>
      <c r="L194">
        <v>0.32580646899999999</v>
      </c>
      <c r="M194">
        <v>0</v>
      </c>
      <c r="N194">
        <v>0</v>
      </c>
      <c r="O194">
        <v>0</v>
      </c>
      <c r="P194">
        <v>0</v>
      </c>
    </row>
    <row r="195" spans="1:16">
      <c r="A195">
        <v>0</v>
      </c>
      <c r="B195">
        <v>0</v>
      </c>
      <c r="C195">
        <v>0</v>
      </c>
      <c r="D195">
        <v>0</v>
      </c>
      <c r="E195">
        <v>0.15161290799999999</v>
      </c>
      <c r="F195">
        <v>0.20000000300000001</v>
      </c>
      <c r="G195">
        <v>0.15806451399999999</v>
      </c>
      <c r="H195">
        <v>0.23870967300000001</v>
      </c>
      <c r="I195">
        <v>0.56129032400000001</v>
      </c>
      <c r="J195">
        <v>0.61612904099999999</v>
      </c>
      <c r="K195">
        <v>0.43548384299999998</v>
      </c>
      <c r="L195">
        <v>0.34516128899999998</v>
      </c>
      <c r="M195">
        <v>0</v>
      </c>
      <c r="N195">
        <v>0</v>
      </c>
      <c r="O195">
        <v>0</v>
      </c>
      <c r="P195">
        <v>0</v>
      </c>
    </row>
    <row r="196" spans="1:16">
      <c r="A196">
        <v>0</v>
      </c>
      <c r="B196">
        <v>0</v>
      </c>
      <c r="C196">
        <v>0</v>
      </c>
      <c r="D196">
        <v>0</v>
      </c>
      <c r="E196">
        <v>0.15161290799999999</v>
      </c>
      <c r="F196">
        <v>0.20000000300000001</v>
      </c>
      <c r="G196">
        <v>0.16129033300000001</v>
      </c>
      <c r="H196">
        <v>0.24193547700000001</v>
      </c>
      <c r="I196">
        <v>0.570967734</v>
      </c>
      <c r="J196">
        <v>0.62903225399999996</v>
      </c>
      <c r="K196">
        <v>0.45161291999999997</v>
      </c>
      <c r="L196">
        <v>0.35161289600000001</v>
      </c>
      <c r="M196">
        <v>0</v>
      </c>
      <c r="N196">
        <v>0</v>
      </c>
      <c r="O196">
        <v>0</v>
      </c>
      <c r="P196">
        <v>0</v>
      </c>
    </row>
    <row r="197" spans="1:16">
      <c r="A197">
        <v>0</v>
      </c>
      <c r="B197">
        <v>0</v>
      </c>
      <c r="C197">
        <v>0</v>
      </c>
      <c r="D197">
        <v>0</v>
      </c>
      <c r="E197">
        <v>0.15161290799999999</v>
      </c>
      <c r="F197">
        <v>0.20645161000000001</v>
      </c>
      <c r="G197">
        <v>0.16774193900000001</v>
      </c>
      <c r="H197">
        <v>0.245161295</v>
      </c>
      <c r="I197">
        <v>0.57419353699999998</v>
      </c>
      <c r="J197">
        <v>0.62903225399999996</v>
      </c>
      <c r="K197">
        <v>0.45161291999999997</v>
      </c>
      <c r="L197">
        <v>0.34838709200000001</v>
      </c>
      <c r="M197">
        <v>0</v>
      </c>
      <c r="N197">
        <v>0</v>
      </c>
      <c r="O197">
        <v>0</v>
      </c>
      <c r="P197">
        <v>0</v>
      </c>
    </row>
    <row r="198" spans="1:16">
      <c r="A198">
        <v>0</v>
      </c>
      <c r="B198">
        <v>0</v>
      </c>
      <c r="C198">
        <v>0</v>
      </c>
      <c r="D198">
        <v>0</v>
      </c>
      <c r="E198">
        <v>0.15483871099999999</v>
      </c>
      <c r="F198">
        <v>0.20967741300000001</v>
      </c>
      <c r="G198">
        <v>0.16774193900000001</v>
      </c>
      <c r="H198">
        <v>0.25161290200000003</v>
      </c>
      <c r="I198">
        <v>0.57419353699999998</v>
      </c>
      <c r="J198">
        <v>0.63548386099999998</v>
      </c>
      <c r="K198">
        <v>0.45161291999999997</v>
      </c>
      <c r="L198">
        <v>0.34838709200000001</v>
      </c>
      <c r="M198">
        <v>0</v>
      </c>
      <c r="N198">
        <v>0</v>
      </c>
      <c r="O198">
        <v>0</v>
      </c>
      <c r="P198">
        <v>0</v>
      </c>
    </row>
    <row r="199" spans="1:16">
      <c r="A199">
        <v>0</v>
      </c>
      <c r="B199">
        <v>0</v>
      </c>
      <c r="C199">
        <v>0</v>
      </c>
      <c r="D199">
        <v>0</v>
      </c>
      <c r="E199">
        <v>0.15161290799999999</v>
      </c>
      <c r="F199">
        <v>0.20645161000000001</v>
      </c>
      <c r="G199">
        <v>0.16451613600000001</v>
      </c>
      <c r="H199">
        <v>0.245161295</v>
      </c>
      <c r="I199">
        <v>0.580645144</v>
      </c>
      <c r="J199">
        <v>0.63548386099999998</v>
      </c>
      <c r="K199">
        <v>0.454838723</v>
      </c>
      <c r="L199">
        <v>0.35161289600000001</v>
      </c>
      <c r="M199">
        <v>0</v>
      </c>
      <c r="N199">
        <v>0</v>
      </c>
      <c r="O199">
        <v>0</v>
      </c>
      <c r="P199">
        <v>0</v>
      </c>
    </row>
    <row r="200" spans="1:16">
      <c r="A200">
        <v>0</v>
      </c>
      <c r="B200">
        <v>0</v>
      </c>
      <c r="C200">
        <v>0</v>
      </c>
      <c r="D200">
        <v>0</v>
      </c>
      <c r="E200">
        <v>0.15161290799999999</v>
      </c>
      <c r="F200">
        <v>0.20645161000000001</v>
      </c>
      <c r="G200">
        <v>0.16451613600000001</v>
      </c>
      <c r="H200">
        <v>0.245161295</v>
      </c>
      <c r="I200">
        <v>0.58709675100000003</v>
      </c>
      <c r="J200">
        <v>0.63548386099999998</v>
      </c>
      <c r="K200">
        <v>0.46129033000000003</v>
      </c>
      <c r="L200">
        <v>0.35483869899999998</v>
      </c>
      <c r="M200">
        <v>0</v>
      </c>
      <c r="N200">
        <v>0</v>
      </c>
      <c r="O200">
        <v>0</v>
      </c>
      <c r="P200">
        <v>0</v>
      </c>
    </row>
    <row r="201" spans="1:16">
      <c r="A201">
        <v>0</v>
      </c>
      <c r="B201">
        <v>0</v>
      </c>
      <c r="C201">
        <v>0</v>
      </c>
      <c r="D201">
        <v>0</v>
      </c>
      <c r="E201">
        <v>0.15161290799999999</v>
      </c>
      <c r="F201">
        <v>0.20645161000000001</v>
      </c>
      <c r="G201">
        <v>0.16451613600000001</v>
      </c>
      <c r="H201">
        <v>0.245161295</v>
      </c>
      <c r="I201">
        <v>0.58709675100000003</v>
      </c>
      <c r="J201">
        <v>0.63870966399999995</v>
      </c>
      <c r="K201">
        <v>0.46129033000000003</v>
      </c>
      <c r="L201">
        <v>0.35483869899999998</v>
      </c>
      <c r="M201">
        <v>0</v>
      </c>
      <c r="N201">
        <v>0</v>
      </c>
      <c r="O201">
        <v>0</v>
      </c>
      <c r="P201">
        <v>0</v>
      </c>
    </row>
    <row r="202" spans="1:16">
      <c r="A202">
        <v>0</v>
      </c>
      <c r="B202">
        <v>0</v>
      </c>
      <c r="C202">
        <v>0</v>
      </c>
      <c r="D202">
        <v>0</v>
      </c>
      <c r="E202">
        <v>0.15161290799999999</v>
      </c>
      <c r="F202">
        <v>0.20967741300000001</v>
      </c>
      <c r="G202">
        <v>0.16774193900000001</v>
      </c>
      <c r="H202">
        <v>0.248387098</v>
      </c>
      <c r="I202">
        <v>0.590322554</v>
      </c>
      <c r="J202">
        <v>0.63870966399999995</v>
      </c>
      <c r="K202">
        <v>0.464516133</v>
      </c>
      <c r="L202">
        <v>0.35806450200000001</v>
      </c>
      <c r="M202">
        <v>0</v>
      </c>
      <c r="N202">
        <v>0</v>
      </c>
      <c r="O202">
        <v>0</v>
      </c>
      <c r="P202">
        <v>0</v>
      </c>
    </row>
    <row r="203" spans="1:16">
      <c r="A203">
        <v>0</v>
      </c>
      <c r="B203">
        <v>0</v>
      </c>
      <c r="C203">
        <v>0</v>
      </c>
      <c r="D203">
        <v>0</v>
      </c>
      <c r="E203">
        <v>0.15161290799999999</v>
      </c>
      <c r="F203">
        <v>0.20645161000000001</v>
      </c>
      <c r="G203">
        <v>0.16774193900000001</v>
      </c>
      <c r="H203">
        <v>0.248387098</v>
      </c>
      <c r="I203">
        <v>0.590322554</v>
      </c>
      <c r="J203">
        <v>0.64516133099999995</v>
      </c>
      <c r="K203">
        <v>0.46774193600000002</v>
      </c>
      <c r="L203">
        <v>0.35806450200000001</v>
      </c>
      <c r="M203">
        <v>0</v>
      </c>
      <c r="N203">
        <v>0</v>
      </c>
      <c r="O203">
        <v>0</v>
      </c>
      <c r="P203">
        <v>0</v>
      </c>
    </row>
    <row r="204" spans="1:16">
      <c r="A204">
        <v>0</v>
      </c>
      <c r="B204">
        <v>0</v>
      </c>
      <c r="C204">
        <v>0</v>
      </c>
      <c r="D204">
        <v>0</v>
      </c>
      <c r="E204">
        <v>0.15161290799999999</v>
      </c>
      <c r="F204">
        <v>0.20645161000000001</v>
      </c>
      <c r="G204">
        <v>0.16451613600000001</v>
      </c>
      <c r="H204">
        <v>0.245161295</v>
      </c>
      <c r="I204">
        <v>0.590322554</v>
      </c>
      <c r="J204">
        <v>0.64516133099999995</v>
      </c>
      <c r="K204">
        <v>0.47096774000000002</v>
      </c>
      <c r="L204">
        <v>0.35806450200000001</v>
      </c>
      <c r="M204">
        <v>0</v>
      </c>
      <c r="N204">
        <v>0</v>
      </c>
      <c r="O204">
        <v>0</v>
      </c>
      <c r="P204">
        <v>0</v>
      </c>
    </row>
    <row r="205" spans="1:16">
      <c r="A205">
        <v>0</v>
      </c>
      <c r="B205">
        <v>0</v>
      </c>
      <c r="C205">
        <v>0</v>
      </c>
      <c r="D205">
        <v>0</v>
      </c>
      <c r="E205">
        <v>0.15161290799999999</v>
      </c>
      <c r="F205">
        <v>0.20645161000000001</v>
      </c>
      <c r="G205">
        <v>0.16451613600000001</v>
      </c>
      <c r="H205">
        <v>0.245161295</v>
      </c>
      <c r="I205">
        <v>0.59677422000000002</v>
      </c>
      <c r="J205">
        <v>0.64516133099999995</v>
      </c>
      <c r="K205">
        <v>0.47096774000000002</v>
      </c>
      <c r="L205">
        <v>0.36129030600000001</v>
      </c>
      <c r="M205">
        <v>0</v>
      </c>
      <c r="N205">
        <v>0</v>
      </c>
      <c r="O205">
        <v>0</v>
      </c>
      <c r="P205">
        <v>0</v>
      </c>
    </row>
    <row r="206" spans="1:16">
      <c r="A206">
        <v>0</v>
      </c>
      <c r="B206">
        <v>0</v>
      </c>
      <c r="C206">
        <v>0</v>
      </c>
      <c r="D206">
        <v>0</v>
      </c>
      <c r="E206">
        <v>0.14838710399999999</v>
      </c>
      <c r="F206">
        <v>0.20645161000000001</v>
      </c>
      <c r="G206">
        <v>0.16451613600000001</v>
      </c>
      <c r="H206">
        <v>0.245161295</v>
      </c>
      <c r="I206">
        <v>0.59677422000000002</v>
      </c>
      <c r="J206">
        <v>0.64516133099999995</v>
      </c>
      <c r="K206">
        <v>0.474193543</v>
      </c>
      <c r="L206">
        <v>0.36129030600000001</v>
      </c>
      <c r="M206">
        <v>0</v>
      </c>
      <c r="N206">
        <v>0</v>
      </c>
      <c r="O206">
        <v>0</v>
      </c>
      <c r="P206">
        <v>0</v>
      </c>
    </row>
    <row r="207" spans="1:16">
      <c r="A207">
        <v>0</v>
      </c>
      <c r="B207">
        <v>0</v>
      </c>
      <c r="C207">
        <v>0</v>
      </c>
      <c r="D207">
        <v>0</v>
      </c>
      <c r="E207">
        <v>0.14838710399999999</v>
      </c>
      <c r="F207">
        <v>0.20645161000000001</v>
      </c>
      <c r="G207">
        <v>0.16451613600000001</v>
      </c>
      <c r="H207">
        <v>0.245161295</v>
      </c>
      <c r="I207">
        <v>0.59677422000000002</v>
      </c>
      <c r="J207">
        <v>0.64838713400000003</v>
      </c>
      <c r="K207">
        <v>0.47741934699999999</v>
      </c>
      <c r="L207">
        <v>0.36129030600000001</v>
      </c>
      <c r="M207">
        <v>0</v>
      </c>
      <c r="N207">
        <v>0</v>
      </c>
      <c r="O207">
        <v>0</v>
      </c>
      <c r="P207">
        <v>0</v>
      </c>
    </row>
    <row r="208" spans="1:16">
      <c r="A208">
        <v>0</v>
      </c>
      <c r="B208">
        <v>0</v>
      </c>
      <c r="C208">
        <v>0</v>
      </c>
      <c r="D208">
        <v>0</v>
      </c>
      <c r="E208">
        <v>0.14838710399999999</v>
      </c>
      <c r="F208">
        <v>0.20322580600000001</v>
      </c>
      <c r="G208">
        <v>0.16129033300000001</v>
      </c>
      <c r="H208">
        <v>0.245161295</v>
      </c>
      <c r="I208">
        <v>0.59677422000000002</v>
      </c>
      <c r="J208">
        <v>0.64516133099999995</v>
      </c>
      <c r="K208">
        <v>0.474193543</v>
      </c>
      <c r="L208">
        <v>0.36129030600000001</v>
      </c>
      <c r="M208">
        <v>0</v>
      </c>
      <c r="N208">
        <v>0</v>
      </c>
      <c r="O208">
        <v>0</v>
      </c>
      <c r="P208">
        <v>0</v>
      </c>
    </row>
    <row r="209" spans="1:16">
      <c r="A209">
        <v>0</v>
      </c>
      <c r="B209">
        <v>0</v>
      </c>
      <c r="C209">
        <v>0</v>
      </c>
      <c r="D209">
        <v>0</v>
      </c>
      <c r="E209">
        <v>0.145161286</v>
      </c>
      <c r="F209">
        <v>0.20322580600000001</v>
      </c>
      <c r="G209">
        <v>0.16129033300000001</v>
      </c>
      <c r="H209">
        <v>0.245161295</v>
      </c>
      <c r="I209">
        <v>0.59677422000000002</v>
      </c>
      <c r="J209">
        <v>0.64838713400000003</v>
      </c>
      <c r="K209">
        <v>0.474193543</v>
      </c>
      <c r="L209">
        <v>0.36129030600000001</v>
      </c>
      <c r="M209">
        <v>0</v>
      </c>
      <c r="N209">
        <v>0</v>
      </c>
      <c r="O209">
        <v>0</v>
      </c>
      <c r="P209">
        <v>0</v>
      </c>
    </row>
    <row r="210" spans="1:16">
      <c r="A210">
        <v>0</v>
      </c>
      <c r="B210">
        <v>0</v>
      </c>
      <c r="C210">
        <v>0</v>
      </c>
      <c r="D210">
        <v>0</v>
      </c>
      <c r="E210">
        <v>0.145161286</v>
      </c>
      <c r="F210">
        <v>0.20322580600000001</v>
      </c>
      <c r="G210">
        <v>0.16129033300000001</v>
      </c>
      <c r="H210">
        <v>0.24193547700000001</v>
      </c>
      <c r="I210">
        <v>0.59677422000000002</v>
      </c>
      <c r="J210">
        <v>0.64838713400000003</v>
      </c>
      <c r="K210">
        <v>0.474193543</v>
      </c>
      <c r="L210">
        <v>0.36129030600000001</v>
      </c>
      <c r="M210">
        <v>0</v>
      </c>
      <c r="N210">
        <v>0</v>
      </c>
      <c r="O210">
        <v>0</v>
      </c>
      <c r="P210">
        <v>0</v>
      </c>
    </row>
    <row r="211" spans="1:16">
      <c r="A211">
        <v>0</v>
      </c>
      <c r="B211">
        <v>0</v>
      </c>
      <c r="C211">
        <v>0</v>
      </c>
      <c r="D211">
        <v>0</v>
      </c>
      <c r="E211">
        <v>0.141935483</v>
      </c>
      <c r="F211">
        <v>0.20000000300000001</v>
      </c>
      <c r="G211">
        <v>0.15806451399999999</v>
      </c>
      <c r="H211">
        <v>0.23870967300000001</v>
      </c>
      <c r="I211">
        <v>0.590322554</v>
      </c>
      <c r="J211">
        <v>0.64838713400000003</v>
      </c>
      <c r="K211">
        <v>0.474193543</v>
      </c>
      <c r="L211">
        <v>0.370967716</v>
      </c>
      <c r="M211">
        <v>0</v>
      </c>
      <c r="N211">
        <v>0</v>
      </c>
      <c r="O211">
        <v>0</v>
      </c>
      <c r="P211">
        <v>0</v>
      </c>
    </row>
    <row r="212" spans="1:16">
      <c r="A212">
        <v>0</v>
      </c>
      <c r="B212">
        <v>0</v>
      </c>
      <c r="C212">
        <v>0</v>
      </c>
      <c r="D212">
        <v>0</v>
      </c>
      <c r="E212">
        <v>0.12903225400000001</v>
      </c>
      <c r="F212">
        <v>0.183870956</v>
      </c>
      <c r="G212">
        <v>0.141935483</v>
      </c>
      <c r="H212">
        <v>0.21935485299999999</v>
      </c>
      <c r="I212">
        <v>0.580645144</v>
      </c>
      <c r="J212">
        <v>0.64838713400000003</v>
      </c>
      <c r="K212">
        <v>0.47096774000000002</v>
      </c>
      <c r="L212">
        <v>0.38064515599999998</v>
      </c>
      <c r="M212">
        <v>0</v>
      </c>
      <c r="N212">
        <v>0</v>
      </c>
      <c r="O212">
        <v>0</v>
      </c>
      <c r="P212">
        <v>0</v>
      </c>
    </row>
    <row r="213" spans="1:16">
      <c r="A213">
        <v>0</v>
      </c>
      <c r="B213">
        <v>0</v>
      </c>
      <c r="C213">
        <v>0</v>
      </c>
      <c r="D213">
        <v>0</v>
      </c>
      <c r="E213">
        <v>0.11935483700000001</v>
      </c>
      <c r="F213">
        <v>0.16451613600000001</v>
      </c>
      <c r="G213">
        <v>0.12903225400000001</v>
      </c>
      <c r="H213">
        <v>0.20000000300000001</v>
      </c>
      <c r="I213">
        <v>0.570967734</v>
      </c>
      <c r="J213">
        <v>0.64838713400000003</v>
      </c>
      <c r="K213">
        <v>0.47096774000000002</v>
      </c>
      <c r="L213">
        <v>0.39032256599999998</v>
      </c>
      <c r="M213">
        <v>0</v>
      </c>
      <c r="N213">
        <v>0</v>
      </c>
      <c r="O213">
        <v>0</v>
      </c>
      <c r="P213">
        <v>0</v>
      </c>
    </row>
    <row r="214" spans="1:16">
      <c r="A214">
        <v>0</v>
      </c>
      <c r="B214">
        <v>0</v>
      </c>
      <c r="C214">
        <v>0</v>
      </c>
      <c r="D214">
        <v>0</v>
      </c>
      <c r="E214">
        <v>0.10000000100000001</v>
      </c>
      <c r="F214">
        <v>0.145161286</v>
      </c>
      <c r="G214">
        <v>0.11290322999999999</v>
      </c>
      <c r="H214">
        <v>0.180645153</v>
      </c>
      <c r="I214">
        <v>0.55483871699999998</v>
      </c>
      <c r="J214">
        <v>0.64838713400000003</v>
      </c>
      <c r="K214">
        <v>0.46774193600000002</v>
      </c>
      <c r="L214">
        <v>0.40322580899999999</v>
      </c>
      <c r="M214">
        <v>0</v>
      </c>
      <c r="N214">
        <v>0</v>
      </c>
      <c r="O214">
        <v>0</v>
      </c>
      <c r="P214">
        <v>0</v>
      </c>
    </row>
    <row r="215" spans="1:16">
      <c r="A215">
        <v>0</v>
      </c>
      <c r="B215">
        <v>0</v>
      </c>
      <c r="C215">
        <v>0</v>
      </c>
      <c r="D215">
        <v>0</v>
      </c>
      <c r="E215">
        <v>8.7096773000000002E-2</v>
      </c>
      <c r="F215">
        <v>0.12903225400000001</v>
      </c>
      <c r="G215">
        <v>0.10000000100000001</v>
      </c>
      <c r="H215">
        <v>0.16129033300000001</v>
      </c>
      <c r="I215">
        <v>0.53870964099999996</v>
      </c>
      <c r="J215">
        <v>0.64838713400000003</v>
      </c>
      <c r="K215">
        <v>0.46129033000000003</v>
      </c>
      <c r="L215">
        <v>0.40967741600000002</v>
      </c>
      <c r="M215">
        <v>0</v>
      </c>
      <c r="N215">
        <v>0</v>
      </c>
      <c r="O215">
        <v>0</v>
      </c>
      <c r="P215">
        <v>0</v>
      </c>
    </row>
    <row r="216" spans="1:16">
      <c r="A216">
        <v>0</v>
      </c>
      <c r="B216">
        <v>0</v>
      </c>
      <c r="C216">
        <v>0</v>
      </c>
      <c r="D216">
        <v>0</v>
      </c>
      <c r="E216">
        <v>6.1290324E-2</v>
      </c>
      <c r="F216">
        <v>9.6774190999999996E-2</v>
      </c>
      <c r="G216">
        <v>7.7419355999999995E-2</v>
      </c>
      <c r="H216">
        <v>0.11935483700000001</v>
      </c>
      <c r="I216">
        <v>0.41935482600000001</v>
      </c>
      <c r="J216">
        <v>0.54516130699999998</v>
      </c>
      <c r="K216">
        <v>0.370967716</v>
      </c>
      <c r="L216">
        <v>0.35161289600000001</v>
      </c>
      <c r="M216">
        <v>0</v>
      </c>
      <c r="N216">
        <v>0</v>
      </c>
      <c r="O216">
        <v>0</v>
      </c>
      <c r="P216">
        <v>0</v>
      </c>
    </row>
    <row r="217" spans="1:16">
      <c r="A217">
        <v>0</v>
      </c>
      <c r="B217">
        <v>0</v>
      </c>
      <c r="C217">
        <v>0</v>
      </c>
      <c r="D217">
        <v>0</v>
      </c>
      <c r="E217">
        <v>2.5806451000000001E-2</v>
      </c>
      <c r="F217">
        <v>4.8387094999999998E-2</v>
      </c>
      <c r="G217">
        <v>3.8709677999999997E-2</v>
      </c>
      <c r="H217">
        <v>4.8387094999999998E-2</v>
      </c>
      <c r="I217">
        <v>0.14838710399999999</v>
      </c>
      <c r="J217">
        <v>0.26129031200000002</v>
      </c>
      <c r="K217">
        <v>0.15806451399999999</v>
      </c>
      <c r="L217">
        <v>0.19354838099999999</v>
      </c>
      <c r="M217">
        <v>0</v>
      </c>
      <c r="N217">
        <v>0</v>
      </c>
      <c r="O217">
        <v>0</v>
      </c>
      <c r="P217">
        <v>0</v>
      </c>
    </row>
    <row r="218" spans="1:16">
      <c r="A218">
        <v>0</v>
      </c>
      <c r="B218">
        <v>0</v>
      </c>
      <c r="C218">
        <v>0</v>
      </c>
      <c r="D218">
        <v>0</v>
      </c>
      <c r="E218">
        <v>1.9354838999999999E-2</v>
      </c>
      <c r="F218">
        <v>3.8709677999999997E-2</v>
      </c>
      <c r="G218">
        <v>3.2258064000000003E-2</v>
      </c>
      <c r="H218">
        <v>4.1935485000000002E-2</v>
      </c>
      <c r="I218">
        <v>3.5483871E-2</v>
      </c>
      <c r="J218">
        <v>6.4516127000000006E-2</v>
      </c>
      <c r="K218">
        <v>5.1612902000000002E-2</v>
      </c>
      <c r="L218">
        <v>6.1290324E-2</v>
      </c>
      <c r="M218">
        <v>2.9032257999999998E-2</v>
      </c>
      <c r="N218">
        <v>4.8387094999999998E-2</v>
      </c>
      <c r="O218">
        <v>3.5483871E-2</v>
      </c>
      <c r="P218">
        <v>3.8709677999999997E-2</v>
      </c>
    </row>
    <row r="219" spans="1:16">
      <c r="A219">
        <v>0</v>
      </c>
      <c r="B219">
        <v>0</v>
      </c>
      <c r="C219">
        <v>0</v>
      </c>
      <c r="D219">
        <v>0</v>
      </c>
      <c r="E219">
        <v>1.9354838999999999E-2</v>
      </c>
      <c r="F219">
        <v>3.8709677999999997E-2</v>
      </c>
      <c r="G219">
        <v>2.9032257999999998E-2</v>
      </c>
      <c r="H219">
        <v>4.1935485000000002E-2</v>
      </c>
      <c r="I219">
        <v>1.9354838999999999E-2</v>
      </c>
      <c r="J219">
        <v>3.2258064000000003E-2</v>
      </c>
      <c r="K219">
        <v>3.2258064000000003E-2</v>
      </c>
      <c r="L219">
        <v>2.5806451000000001E-2</v>
      </c>
      <c r="M219">
        <v>4.8387094999999998E-2</v>
      </c>
      <c r="N219">
        <v>7.0967741000000001E-2</v>
      </c>
      <c r="O219">
        <v>5.4838712999999997E-2</v>
      </c>
      <c r="P219">
        <v>6.1290324E-2</v>
      </c>
    </row>
    <row r="220" spans="1:16">
      <c r="A220">
        <v>0</v>
      </c>
      <c r="B220">
        <v>0</v>
      </c>
      <c r="C220">
        <v>0</v>
      </c>
      <c r="D220">
        <v>0</v>
      </c>
      <c r="E220">
        <v>1.6129032000000001E-2</v>
      </c>
      <c r="F220">
        <v>3.2258064000000003E-2</v>
      </c>
      <c r="G220">
        <v>2.9032257999999998E-2</v>
      </c>
      <c r="H220">
        <v>3.8709677999999997E-2</v>
      </c>
      <c r="I220">
        <v>1.2903226E-2</v>
      </c>
      <c r="J220">
        <v>2.5806451000000001E-2</v>
      </c>
      <c r="K220">
        <v>2.9032257999999998E-2</v>
      </c>
      <c r="L220">
        <v>1.9354838999999999E-2</v>
      </c>
      <c r="M220">
        <v>1.9354838999999999E-2</v>
      </c>
      <c r="N220">
        <v>2.2580644E-2</v>
      </c>
      <c r="O220">
        <v>2.2580644E-2</v>
      </c>
      <c r="P220">
        <v>2.9032257999999998E-2</v>
      </c>
    </row>
    <row r="221" spans="1:16">
      <c r="A221">
        <v>0</v>
      </c>
      <c r="B221">
        <v>0</v>
      </c>
      <c r="C221">
        <v>0</v>
      </c>
      <c r="D221">
        <v>0</v>
      </c>
      <c r="E221">
        <v>2.2580644E-2</v>
      </c>
      <c r="F221">
        <v>3.8709677999999997E-2</v>
      </c>
      <c r="G221">
        <v>3.2258064000000003E-2</v>
      </c>
      <c r="H221">
        <v>3.8709677999999997E-2</v>
      </c>
      <c r="I221">
        <v>1.2903226E-2</v>
      </c>
      <c r="J221">
        <v>2.2580644E-2</v>
      </c>
      <c r="K221">
        <v>2.5806451000000001E-2</v>
      </c>
      <c r="L221">
        <v>1.9354838999999999E-2</v>
      </c>
      <c r="M221">
        <v>0</v>
      </c>
      <c r="N221">
        <v>0</v>
      </c>
      <c r="O221">
        <v>0</v>
      </c>
      <c r="P221">
        <v>0</v>
      </c>
    </row>
    <row r="222" spans="1:16">
      <c r="A222">
        <v>0</v>
      </c>
      <c r="B222">
        <v>0</v>
      </c>
      <c r="C222">
        <v>0</v>
      </c>
      <c r="D222">
        <v>0</v>
      </c>
      <c r="E222">
        <v>2.9032257999999998E-2</v>
      </c>
      <c r="F222">
        <v>5.1612902000000002E-2</v>
      </c>
      <c r="G222">
        <v>4.1935485000000002E-2</v>
      </c>
      <c r="H222">
        <v>5.4838712999999997E-2</v>
      </c>
      <c r="I222">
        <v>1.9354838999999999E-2</v>
      </c>
      <c r="J222">
        <v>3.2258064000000003E-2</v>
      </c>
      <c r="K222">
        <v>3.2258064000000003E-2</v>
      </c>
      <c r="L222">
        <v>2.2580644E-2</v>
      </c>
      <c r="M222">
        <v>0</v>
      </c>
      <c r="N222">
        <v>0</v>
      </c>
      <c r="O222">
        <v>0</v>
      </c>
      <c r="P222">
        <v>0</v>
      </c>
    </row>
    <row r="223" spans="1:16">
      <c r="A223">
        <v>0</v>
      </c>
      <c r="B223">
        <v>0</v>
      </c>
      <c r="C223">
        <v>0</v>
      </c>
      <c r="D223">
        <v>0</v>
      </c>
      <c r="E223">
        <v>2.2580644E-2</v>
      </c>
      <c r="F223">
        <v>4.1935485000000002E-2</v>
      </c>
      <c r="G223">
        <v>3.2258064000000003E-2</v>
      </c>
      <c r="H223">
        <v>4.1935485000000002E-2</v>
      </c>
      <c r="I223">
        <v>1.2903226E-2</v>
      </c>
      <c r="J223">
        <v>3.2258064000000003E-2</v>
      </c>
      <c r="K223">
        <v>2.9032257999999998E-2</v>
      </c>
      <c r="L223">
        <v>2.5806451000000001E-2</v>
      </c>
      <c r="M223">
        <v>0</v>
      </c>
      <c r="N223">
        <v>0</v>
      </c>
      <c r="O223">
        <v>0</v>
      </c>
      <c r="P223">
        <v>0</v>
      </c>
    </row>
    <row r="224" spans="1:16">
      <c r="A224">
        <v>0</v>
      </c>
      <c r="B224">
        <v>0</v>
      </c>
      <c r="C224">
        <v>0</v>
      </c>
      <c r="D224">
        <v>0</v>
      </c>
      <c r="E224">
        <v>1.6129032000000001E-2</v>
      </c>
      <c r="F224">
        <v>3.2258064000000003E-2</v>
      </c>
      <c r="G224">
        <v>2.5806451000000001E-2</v>
      </c>
      <c r="H224">
        <v>3.8709677999999997E-2</v>
      </c>
      <c r="I224">
        <v>9.6774189999999996E-3</v>
      </c>
      <c r="J224">
        <v>2.2580644E-2</v>
      </c>
      <c r="K224">
        <v>2.2580644E-2</v>
      </c>
      <c r="L224">
        <v>1.6129032000000001E-2</v>
      </c>
      <c r="M224">
        <v>9.6774189999999996E-3</v>
      </c>
      <c r="N224">
        <v>9.6774189999999996E-3</v>
      </c>
      <c r="O224">
        <v>9.6774189999999996E-3</v>
      </c>
      <c r="P224">
        <v>1.2903226E-2</v>
      </c>
    </row>
    <row r="225" spans="1:16">
      <c r="A225">
        <v>0</v>
      </c>
      <c r="B225">
        <v>0</v>
      </c>
      <c r="C225">
        <v>0</v>
      </c>
      <c r="D225">
        <v>0</v>
      </c>
      <c r="E225">
        <v>1.6129032000000001E-2</v>
      </c>
      <c r="F225">
        <v>3.2258064000000003E-2</v>
      </c>
      <c r="G225">
        <v>2.5806451000000001E-2</v>
      </c>
      <c r="H225">
        <v>3.5483871E-2</v>
      </c>
      <c r="I225">
        <v>9.6774189999999996E-3</v>
      </c>
      <c r="J225">
        <v>2.2580644E-2</v>
      </c>
      <c r="K225">
        <v>2.2580644E-2</v>
      </c>
      <c r="L225">
        <v>1.2903226E-2</v>
      </c>
      <c r="M225">
        <v>0</v>
      </c>
      <c r="N225">
        <v>9.6774189999999996E-3</v>
      </c>
      <c r="O225">
        <v>9.6774189999999996E-3</v>
      </c>
      <c r="P225">
        <v>1.2903226E-2</v>
      </c>
    </row>
    <row r="226" spans="1:16">
      <c r="A226">
        <v>0</v>
      </c>
      <c r="B226">
        <v>0</v>
      </c>
      <c r="C226">
        <v>0</v>
      </c>
      <c r="D226">
        <v>0</v>
      </c>
      <c r="E226">
        <v>1.6129032000000001E-2</v>
      </c>
      <c r="F226">
        <v>3.2258064000000003E-2</v>
      </c>
      <c r="G226">
        <v>2.5806451000000001E-2</v>
      </c>
      <c r="H226">
        <v>3.5483871E-2</v>
      </c>
      <c r="I226">
        <v>9.6774189999999996E-3</v>
      </c>
      <c r="J226">
        <v>1.6129032000000001E-2</v>
      </c>
      <c r="K226">
        <v>2.2580644E-2</v>
      </c>
      <c r="L226">
        <v>1.6129032000000001E-2</v>
      </c>
      <c r="M226">
        <v>0</v>
      </c>
      <c r="N226">
        <v>0</v>
      </c>
      <c r="O226">
        <v>3.2258059999999999E-3</v>
      </c>
      <c r="P226">
        <v>6.4516130000000001E-3</v>
      </c>
    </row>
    <row r="227" spans="1:16">
      <c r="A227">
        <v>0</v>
      </c>
      <c r="B227">
        <v>0</v>
      </c>
      <c r="C227">
        <v>0</v>
      </c>
      <c r="D227">
        <v>0</v>
      </c>
      <c r="E227">
        <v>1.9354838999999999E-2</v>
      </c>
      <c r="F227">
        <v>3.8709677999999997E-2</v>
      </c>
      <c r="G227">
        <v>2.9032257999999998E-2</v>
      </c>
      <c r="H227">
        <v>3.8709677999999997E-2</v>
      </c>
      <c r="I227">
        <v>9.6774189999999996E-3</v>
      </c>
      <c r="J227">
        <v>2.2580644E-2</v>
      </c>
      <c r="K227">
        <v>2.2580644E-2</v>
      </c>
      <c r="L227">
        <v>1.6129032000000001E-2</v>
      </c>
      <c r="M227">
        <v>0</v>
      </c>
      <c r="N227">
        <v>0</v>
      </c>
      <c r="O227">
        <v>0</v>
      </c>
      <c r="P227">
        <v>0</v>
      </c>
    </row>
    <row r="228" spans="1:16">
      <c r="A228">
        <v>0</v>
      </c>
      <c r="B228">
        <v>0</v>
      </c>
      <c r="C228">
        <v>0</v>
      </c>
      <c r="D228">
        <v>0</v>
      </c>
      <c r="E228">
        <v>1.6129032000000001E-2</v>
      </c>
      <c r="F228">
        <v>3.2258064000000003E-2</v>
      </c>
      <c r="G228">
        <v>2.5806451000000001E-2</v>
      </c>
      <c r="H228">
        <v>3.5483871E-2</v>
      </c>
      <c r="I228">
        <v>9.6774189999999996E-3</v>
      </c>
      <c r="J228">
        <v>2.2580644E-2</v>
      </c>
      <c r="K228">
        <v>2.2580644E-2</v>
      </c>
      <c r="L228">
        <v>1.6129032000000001E-2</v>
      </c>
      <c r="M228">
        <v>0</v>
      </c>
      <c r="N228">
        <v>0</v>
      </c>
      <c r="O228">
        <v>3.2258059999999999E-3</v>
      </c>
      <c r="P228">
        <v>0</v>
      </c>
    </row>
    <row r="229" spans="1:16">
      <c r="A229">
        <v>0</v>
      </c>
      <c r="B229">
        <v>0</v>
      </c>
      <c r="C229">
        <v>0</v>
      </c>
      <c r="D229">
        <v>0</v>
      </c>
      <c r="E229">
        <v>1.6129032000000001E-2</v>
      </c>
      <c r="F229">
        <v>2.9032257999999998E-2</v>
      </c>
      <c r="G229">
        <v>2.5806451000000001E-2</v>
      </c>
      <c r="H229">
        <v>3.5483871E-2</v>
      </c>
      <c r="I229">
        <v>9.6774189999999996E-3</v>
      </c>
      <c r="J229">
        <v>1.6129032000000001E-2</v>
      </c>
      <c r="K229">
        <v>2.2580644E-2</v>
      </c>
      <c r="L229">
        <v>1.2903226E-2</v>
      </c>
      <c r="M229">
        <v>0</v>
      </c>
      <c r="N229">
        <v>0</v>
      </c>
      <c r="O229">
        <v>3.2258059999999999E-3</v>
      </c>
      <c r="P229">
        <v>6.4516130000000001E-3</v>
      </c>
    </row>
    <row r="230" spans="1:16">
      <c r="A230">
        <v>0</v>
      </c>
      <c r="B230">
        <v>0</v>
      </c>
      <c r="C230">
        <v>0</v>
      </c>
      <c r="D230">
        <v>0</v>
      </c>
      <c r="E230">
        <v>1.6129032000000001E-2</v>
      </c>
      <c r="F230">
        <v>3.2258064000000003E-2</v>
      </c>
      <c r="G230">
        <v>2.5806451000000001E-2</v>
      </c>
      <c r="H230">
        <v>3.5483871E-2</v>
      </c>
      <c r="I230">
        <v>9.6774189999999996E-3</v>
      </c>
      <c r="J230">
        <v>1.6129032000000001E-2</v>
      </c>
      <c r="K230">
        <v>1.9354838999999999E-2</v>
      </c>
      <c r="L230">
        <v>1.2903226E-2</v>
      </c>
      <c r="M230">
        <v>0</v>
      </c>
      <c r="N230">
        <v>0</v>
      </c>
      <c r="O230">
        <v>3.2258059999999999E-3</v>
      </c>
      <c r="P230">
        <v>6.4516130000000001E-3</v>
      </c>
    </row>
    <row r="231" spans="1:16">
      <c r="A231">
        <v>0</v>
      </c>
      <c r="B231">
        <v>0</v>
      </c>
      <c r="C231">
        <v>0</v>
      </c>
      <c r="D231">
        <v>0</v>
      </c>
      <c r="E231">
        <v>1.2903226E-2</v>
      </c>
      <c r="F231">
        <v>2.9032257999999998E-2</v>
      </c>
      <c r="G231">
        <v>2.5806451000000001E-2</v>
      </c>
      <c r="H231">
        <v>3.5483871E-2</v>
      </c>
      <c r="I231">
        <v>9.6774189999999996E-3</v>
      </c>
      <c r="J231">
        <v>1.6129032000000001E-2</v>
      </c>
      <c r="K231">
        <v>1.9354838999999999E-2</v>
      </c>
      <c r="L231">
        <v>1.2903226E-2</v>
      </c>
      <c r="M231">
        <v>0</v>
      </c>
      <c r="N231">
        <v>0</v>
      </c>
      <c r="O231">
        <v>3.2258059999999999E-3</v>
      </c>
      <c r="P231">
        <v>6.4516130000000001E-3</v>
      </c>
    </row>
    <row r="232" spans="1:16">
      <c r="A232">
        <v>0</v>
      </c>
      <c r="B232">
        <v>0</v>
      </c>
      <c r="C232">
        <v>0</v>
      </c>
      <c r="D232">
        <v>0</v>
      </c>
      <c r="E232">
        <v>1.2903226E-2</v>
      </c>
      <c r="F232">
        <v>2.9032257999999998E-2</v>
      </c>
      <c r="G232">
        <v>2.5806451000000001E-2</v>
      </c>
      <c r="H232">
        <v>3.5483871E-2</v>
      </c>
      <c r="I232">
        <v>9.6774189999999996E-3</v>
      </c>
      <c r="J232">
        <v>1.6129032000000001E-2</v>
      </c>
      <c r="K232">
        <v>1.9354838999999999E-2</v>
      </c>
      <c r="L232">
        <v>1.2903226E-2</v>
      </c>
      <c r="M232">
        <v>0</v>
      </c>
      <c r="N232">
        <v>0</v>
      </c>
      <c r="O232">
        <v>3.2258059999999999E-3</v>
      </c>
      <c r="P232">
        <v>6.4516130000000001E-3</v>
      </c>
    </row>
    <row r="233" spans="1:16">
      <c r="A233">
        <v>0</v>
      </c>
      <c r="B233">
        <v>0</v>
      </c>
      <c r="C233">
        <v>0</v>
      </c>
      <c r="D233">
        <v>0</v>
      </c>
      <c r="E233">
        <v>1.6129032000000001E-2</v>
      </c>
      <c r="F233">
        <v>3.2258064000000003E-2</v>
      </c>
      <c r="G233">
        <v>2.5806451000000001E-2</v>
      </c>
      <c r="H233">
        <v>3.2258064000000003E-2</v>
      </c>
      <c r="I233">
        <v>9.6774189999999996E-3</v>
      </c>
      <c r="J233">
        <v>1.6129032000000001E-2</v>
      </c>
      <c r="K233">
        <v>1.9354838999999999E-2</v>
      </c>
      <c r="L233">
        <v>1.2903226E-2</v>
      </c>
      <c r="M233">
        <v>0</v>
      </c>
      <c r="N233">
        <v>0</v>
      </c>
      <c r="O233">
        <v>3.2258059999999999E-3</v>
      </c>
      <c r="P233">
        <v>0</v>
      </c>
    </row>
    <row r="234" spans="1:16">
      <c r="A234">
        <v>0</v>
      </c>
      <c r="B234">
        <v>0</v>
      </c>
      <c r="C234">
        <v>0</v>
      </c>
      <c r="D234">
        <v>0</v>
      </c>
      <c r="E234">
        <v>1.2903226E-2</v>
      </c>
      <c r="F234">
        <v>2.9032257999999998E-2</v>
      </c>
      <c r="G234">
        <v>2.5806451000000001E-2</v>
      </c>
      <c r="H234">
        <v>3.2258064000000003E-2</v>
      </c>
      <c r="I234">
        <v>9.6774189999999996E-3</v>
      </c>
      <c r="J234">
        <v>1.6129032000000001E-2</v>
      </c>
      <c r="K234">
        <v>1.9354838999999999E-2</v>
      </c>
      <c r="L234">
        <v>1.2903226E-2</v>
      </c>
      <c r="M234">
        <v>0</v>
      </c>
      <c r="N234">
        <v>0</v>
      </c>
      <c r="O234">
        <v>3.2258059999999999E-3</v>
      </c>
      <c r="P234">
        <v>6.4516130000000001E-3</v>
      </c>
    </row>
    <row r="235" spans="1:16">
      <c r="A235">
        <v>0</v>
      </c>
      <c r="B235">
        <v>0</v>
      </c>
      <c r="C235">
        <v>0</v>
      </c>
      <c r="D235">
        <v>0</v>
      </c>
      <c r="E235">
        <v>1.6129032000000001E-2</v>
      </c>
      <c r="F235">
        <v>2.9032257999999998E-2</v>
      </c>
      <c r="G235">
        <v>2.5806451000000001E-2</v>
      </c>
      <c r="H235">
        <v>3.2258064000000003E-2</v>
      </c>
      <c r="I235">
        <v>9.6774189999999996E-3</v>
      </c>
      <c r="J235">
        <v>1.6129032000000001E-2</v>
      </c>
      <c r="K235">
        <v>1.9354838999999999E-2</v>
      </c>
      <c r="L235">
        <v>1.2903226E-2</v>
      </c>
      <c r="M235">
        <v>0</v>
      </c>
      <c r="N235">
        <v>0</v>
      </c>
      <c r="O235">
        <v>3.2258059999999999E-3</v>
      </c>
      <c r="P235">
        <v>6.4516130000000001E-3</v>
      </c>
    </row>
    <row r="236" spans="1:16">
      <c r="A236">
        <v>0</v>
      </c>
      <c r="B236">
        <v>0</v>
      </c>
      <c r="C236">
        <v>0</v>
      </c>
      <c r="D236">
        <v>0</v>
      </c>
      <c r="E236">
        <v>1.2903226E-2</v>
      </c>
      <c r="F236">
        <v>2.9032257999999998E-2</v>
      </c>
      <c r="G236">
        <v>2.5806451000000001E-2</v>
      </c>
      <c r="H236">
        <v>3.2258064000000003E-2</v>
      </c>
      <c r="I236">
        <v>3.2258059999999999E-3</v>
      </c>
      <c r="J236">
        <v>1.6129032000000001E-2</v>
      </c>
      <c r="K236">
        <v>1.9354838999999999E-2</v>
      </c>
      <c r="L236">
        <v>1.2903226E-2</v>
      </c>
      <c r="M236">
        <v>0</v>
      </c>
      <c r="N236">
        <v>9.6774189999999996E-3</v>
      </c>
      <c r="O236">
        <v>3.2258059999999999E-3</v>
      </c>
      <c r="P236">
        <v>6.4516130000000001E-3</v>
      </c>
    </row>
    <row r="237" spans="1:16">
      <c r="A237">
        <v>0</v>
      </c>
      <c r="B237">
        <v>0</v>
      </c>
      <c r="C237">
        <v>0</v>
      </c>
      <c r="D237">
        <v>0</v>
      </c>
      <c r="E237">
        <v>1.2903226E-2</v>
      </c>
      <c r="F237">
        <v>2.9032257999999998E-2</v>
      </c>
      <c r="G237">
        <v>2.5806451000000001E-2</v>
      </c>
      <c r="H237">
        <v>3.2258064000000003E-2</v>
      </c>
      <c r="I237">
        <v>9.6774189999999996E-3</v>
      </c>
      <c r="J237">
        <v>1.6129032000000001E-2</v>
      </c>
      <c r="K237">
        <v>1.9354838999999999E-2</v>
      </c>
      <c r="L237">
        <v>1.2903226E-2</v>
      </c>
      <c r="M237">
        <v>0</v>
      </c>
      <c r="N237">
        <v>9.6774189999999996E-3</v>
      </c>
      <c r="O237">
        <v>9.6774189999999996E-3</v>
      </c>
      <c r="P237">
        <v>6.4516130000000001E-3</v>
      </c>
    </row>
    <row r="238" spans="1:16">
      <c r="A238">
        <v>0</v>
      </c>
      <c r="B238">
        <v>0</v>
      </c>
      <c r="C238">
        <v>0</v>
      </c>
      <c r="D238">
        <v>0</v>
      </c>
      <c r="E238">
        <v>1.2903226E-2</v>
      </c>
      <c r="F238">
        <v>2.9032257999999998E-2</v>
      </c>
      <c r="G238">
        <v>2.5806451000000001E-2</v>
      </c>
      <c r="H238">
        <v>3.2258064000000003E-2</v>
      </c>
      <c r="I238">
        <v>9.6774189999999996E-3</v>
      </c>
      <c r="J238">
        <v>1.6129032000000001E-2</v>
      </c>
      <c r="K238">
        <v>1.9354838999999999E-2</v>
      </c>
      <c r="L238">
        <v>1.2903226E-2</v>
      </c>
      <c r="M238">
        <v>0</v>
      </c>
      <c r="N238">
        <v>0</v>
      </c>
      <c r="O238">
        <v>3.2258059999999999E-3</v>
      </c>
      <c r="P238">
        <v>0</v>
      </c>
    </row>
    <row r="239" spans="1:16">
      <c r="A239">
        <v>0</v>
      </c>
      <c r="B239">
        <v>0</v>
      </c>
      <c r="C239">
        <v>0</v>
      </c>
      <c r="D239">
        <v>0</v>
      </c>
      <c r="E239">
        <v>1.6129032000000001E-2</v>
      </c>
      <c r="F239">
        <v>2.9032257999999998E-2</v>
      </c>
      <c r="G239">
        <v>2.5806451000000001E-2</v>
      </c>
      <c r="H239">
        <v>3.2258064000000003E-2</v>
      </c>
      <c r="I239">
        <v>9.6774189999999996E-3</v>
      </c>
      <c r="J239">
        <v>1.6129032000000001E-2</v>
      </c>
      <c r="K239">
        <v>1.9354838999999999E-2</v>
      </c>
      <c r="L239">
        <v>1.2903226E-2</v>
      </c>
      <c r="M239">
        <v>0</v>
      </c>
      <c r="N239">
        <v>0</v>
      </c>
      <c r="O239">
        <v>3.2258059999999999E-3</v>
      </c>
      <c r="P239">
        <v>0</v>
      </c>
    </row>
    <row r="240" spans="1:16">
      <c r="A240">
        <v>0</v>
      </c>
      <c r="B240">
        <v>0</v>
      </c>
      <c r="C240">
        <v>0</v>
      </c>
      <c r="D240">
        <v>0</v>
      </c>
      <c r="E240">
        <v>1.2903226E-2</v>
      </c>
      <c r="F240">
        <v>2.9032257999999998E-2</v>
      </c>
      <c r="G240">
        <v>2.2580644E-2</v>
      </c>
      <c r="H240">
        <v>3.2258064000000003E-2</v>
      </c>
      <c r="I240">
        <v>3.2258059999999999E-3</v>
      </c>
      <c r="J240">
        <v>1.6129032000000001E-2</v>
      </c>
      <c r="K240">
        <v>1.9354838999999999E-2</v>
      </c>
      <c r="L240">
        <v>1.2903226E-2</v>
      </c>
      <c r="M240">
        <v>0</v>
      </c>
      <c r="N240">
        <v>9.6774189999999996E-3</v>
      </c>
      <c r="O240">
        <v>9.6774189999999996E-3</v>
      </c>
      <c r="P240">
        <v>6.4516130000000001E-3</v>
      </c>
    </row>
    <row r="241" spans="1:16">
      <c r="A241">
        <v>0</v>
      </c>
      <c r="B241">
        <v>0</v>
      </c>
      <c r="C241">
        <v>0</v>
      </c>
      <c r="D241">
        <v>0</v>
      </c>
      <c r="E241">
        <v>1.2903226E-2</v>
      </c>
      <c r="F241">
        <v>2.9032257999999998E-2</v>
      </c>
      <c r="G241">
        <v>2.5806451000000001E-2</v>
      </c>
      <c r="H241">
        <v>3.2258064000000003E-2</v>
      </c>
      <c r="I241">
        <v>3.2258059999999999E-3</v>
      </c>
      <c r="J241">
        <v>1.6129032000000001E-2</v>
      </c>
      <c r="K241">
        <v>1.9354838999999999E-2</v>
      </c>
      <c r="L241">
        <v>1.2903226E-2</v>
      </c>
      <c r="M241">
        <v>1.9354838999999999E-2</v>
      </c>
      <c r="N241">
        <v>2.2580644E-2</v>
      </c>
      <c r="O241">
        <v>2.2580644E-2</v>
      </c>
      <c r="P241">
        <v>2.2580644E-2</v>
      </c>
    </row>
    <row r="242" spans="1:16">
      <c r="A242">
        <v>0</v>
      </c>
      <c r="B242">
        <v>0</v>
      </c>
      <c r="C242">
        <v>0</v>
      </c>
      <c r="D242">
        <v>0</v>
      </c>
      <c r="E242">
        <v>9.6774189999999996E-3</v>
      </c>
      <c r="F242">
        <v>2.9032257999999998E-2</v>
      </c>
      <c r="G242">
        <v>2.2580644E-2</v>
      </c>
      <c r="H242">
        <v>3.2258064000000003E-2</v>
      </c>
      <c r="I242">
        <v>3.2258059999999999E-3</v>
      </c>
      <c r="J242">
        <v>1.2903226E-2</v>
      </c>
      <c r="K242">
        <v>1.9354838999999999E-2</v>
      </c>
      <c r="L242">
        <v>9.6774189999999996E-3</v>
      </c>
      <c r="M242">
        <v>4.8387094999999998E-2</v>
      </c>
      <c r="N242">
        <v>7.0967741000000001E-2</v>
      </c>
      <c r="O242">
        <v>4.8387094999999998E-2</v>
      </c>
      <c r="P242">
        <v>4.5161288000000001E-2</v>
      </c>
    </row>
    <row r="243" spans="1:16">
      <c r="A243">
        <v>0</v>
      </c>
      <c r="B243">
        <v>0</v>
      </c>
      <c r="C243">
        <v>0</v>
      </c>
      <c r="D243">
        <v>0</v>
      </c>
      <c r="E243">
        <v>9.6774189999999996E-3</v>
      </c>
      <c r="F243">
        <v>2.9032257999999998E-2</v>
      </c>
      <c r="G243">
        <v>2.5806451000000001E-2</v>
      </c>
      <c r="H243">
        <v>3.2258064000000003E-2</v>
      </c>
      <c r="I243">
        <v>9.6774189999999996E-3</v>
      </c>
      <c r="J243">
        <v>1.6129032000000001E-2</v>
      </c>
      <c r="K243">
        <v>1.6129032000000001E-2</v>
      </c>
      <c r="L243">
        <v>9.6774189999999996E-3</v>
      </c>
      <c r="M243">
        <v>0.16129033300000001</v>
      </c>
      <c r="N243">
        <v>0.20967741300000001</v>
      </c>
      <c r="O243">
        <v>0.14838710399999999</v>
      </c>
      <c r="P243">
        <v>0.138709679</v>
      </c>
    </row>
    <row r="244" spans="1:16">
      <c r="A244">
        <v>0</v>
      </c>
      <c r="B244">
        <v>0</v>
      </c>
      <c r="C244">
        <v>0</v>
      </c>
      <c r="D244">
        <v>0</v>
      </c>
      <c r="E244">
        <v>9.6774189999999996E-3</v>
      </c>
      <c r="F244">
        <v>2.9032257999999998E-2</v>
      </c>
      <c r="G244">
        <v>2.5806451000000001E-2</v>
      </c>
      <c r="H244">
        <v>3.2258064000000003E-2</v>
      </c>
      <c r="I244">
        <v>9.6774189999999996E-3</v>
      </c>
      <c r="J244">
        <v>1.2903226E-2</v>
      </c>
      <c r="K244">
        <v>1.9354838999999999E-2</v>
      </c>
      <c r="L244">
        <v>1.2903226E-2</v>
      </c>
      <c r="M244">
        <v>0.33548387899999998</v>
      </c>
      <c r="N244">
        <v>0.39354836900000001</v>
      </c>
      <c r="O244">
        <v>0.277419358</v>
      </c>
      <c r="P244">
        <v>0.254838705</v>
      </c>
    </row>
    <row r="245" spans="1:16">
      <c r="A245">
        <v>0</v>
      </c>
      <c r="B245">
        <v>0</v>
      </c>
      <c r="C245">
        <v>0</v>
      </c>
      <c r="D245">
        <v>0</v>
      </c>
      <c r="E245">
        <v>1.2903226E-2</v>
      </c>
      <c r="F245">
        <v>2.9032257999999998E-2</v>
      </c>
      <c r="G245">
        <v>2.5806451000000001E-2</v>
      </c>
      <c r="H245">
        <v>3.5483871E-2</v>
      </c>
      <c r="I245">
        <v>9.6774189999999996E-3</v>
      </c>
      <c r="J245">
        <v>1.2903226E-2</v>
      </c>
      <c r="K245">
        <v>1.9354838999999999E-2</v>
      </c>
      <c r="L245">
        <v>9.6774189999999996E-3</v>
      </c>
      <c r="M245">
        <v>0.43870970599999998</v>
      </c>
      <c r="N245">
        <v>0.49354839299999997</v>
      </c>
      <c r="O245">
        <v>0.35161289600000001</v>
      </c>
      <c r="P245">
        <v>0.31935483199999998</v>
      </c>
    </row>
    <row r="246" spans="1:16">
      <c r="A246">
        <v>0</v>
      </c>
      <c r="B246">
        <v>0</v>
      </c>
      <c r="C246">
        <v>0</v>
      </c>
      <c r="D246">
        <v>0</v>
      </c>
      <c r="E246">
        <v>1.2903226E-2</v>
      </c>
      <c r="F246">
        <v>2.9032257999999998E-2</v>
      </c>
      <c r="G246">
        <v>2.5806451000000001E-2</v>
      </c>
      <c r="H246">
        <v>3.2258064000000003E-2</v>
      </c>
      <c r="I246">
        <v>9.6774189999999996E-3</v>
      </c>
      <c r="J246">
        <v>1.6129032000000001E-2</v>
      </c>
      <c r="K246">
        <v>1.6129032000000001E-2</v>
      </c>
      <c r="L246">
        <v>9.6774189999999996E-3</v>
      </c>
      <c r="M246">
        <v>0.53225803400000005</v>
      </c>
      <c r="N246">
        <v>0.57741934100000003</v>
      </c>
      <c r="O246">
        <v>0.41935482600000001</v>
      </c>
      <c r="P246">
        <v>0.38064515599999998</v>
      </c>
    </row>
    <row r="247" spans="1:16">
      <c r="A247">
        <v>0</v>
      </c>
      <c r="B247">
        <v>0</v>
      </c>
      <c r="C247">
        <v>0</v>
      </c>
      <c r="D247">
        <v>0</v>
      </c>
      <c r="E247">
        <v>1.2903226E-2</v>
      </c>
      <c r="F247">
        <v>3.2258064000000003E-2</v>
      </c>
      <c r="G247">
        <v>2.5806451000000001E-2</v>
      </c>
      <c r="H247">
        <v>3.5483871E-2</v>
      </c>
      <c r="I247">
        <v>9.6774189999999996E-3</v>
      </c>
      <c r="J247">
        <v>1.2903226E-2</v>
      </c>
      <c r="K247">
        <v>1.9354838999999999E-2</v>
      </c>
      <c r="L247">
        <v>9.6774189999999996E-3</v>
      </c>
      <c r="M247">
        <v>0.59354841700000005</v>
      </c>
      <c r="N247">
        <v>0.651612937</v>
      </c>
      <c r="O247">
        <v>0.474193543</v>
      </c>
      <c r="P247">
        <v>0.42903223600000001</v>
      </c>
    </row>
    <row r="248" spans="1:16">
      <c r="A248">
        <v>0</v>
      </c>
      <c r="B248">
        <v>0</v>
      </c>
      <c r="C248">
        <v>0</v>
      </c>
      <c r="D248">
        <v>0</v>
      </c>
      <c r="E248">
        <v>1.2903226E-2</v>
      </c>
      <c r="F248">
        <v>2.9032257999999998E-2</v>
      </c>
      <c r="G248">
        <v>2.5806451000000001E-2</v>
      </c>
      <c r="H248">
        <v>3.2258064000000003E-2</v>
      </c>
      <c r="I248">
        <v>9.6774189999999996E-3</v>
      </c>
      <c r="J248">
        <v>1.6129032000000001E-2</v>
      </c>
      <c r="K248">
        <v>1.9354838999999999E-2</v>
      </c>
      <c r="L248">
        <v>9.6774189999999996E-3</v>
      </c>
      <c r="M248">
        <v>0.63548386099999998</v>
      </c>
      <c r="N248">
        <v>0.67741936400000002</v>
      </c>
      <c r="O248">
        <v>0.5</v>
      </c>
      <c r="P248">
        <v>0.45161291999999997</v>
      </c>
    </row>
    <row r="249" spans="1:16">
      <c r="A249">
        <v>0</v>
      </c>
      <c r="B249">
        <v>0</v>
      </c>
      <c r="C249">
        <v>0</v>
      </c>
      <c r="D249">
        <v>0</v>
      </c>
      <c r="E249">
        <v>1.2903226E-2</v>
      </c>
      <c r="F249">
        <v>2.9032257999999998E-2</v>
      </c>
      <c r="G249">
        <v>2.5806451000000001E-2</v>
      </c>
      <c r="H249">
        <v>3.5483871E-2</v>
      </c>
      <c r="I249">
        <v>3.2258059999999999E-3</v>
      </c>
      <c r="J249">
        <v>1.2903226E-2</v>
      </c>
      <c r="K249">
        <v>1.9354838999999999E-2</v>
      </c>
      <c r="L249">
        <v>1.2903226E-2</v>
      </c>
      <c r="M249">
        <v>0.65483874099999995</v>
      </c>
      <c r="N249">
        <v>0.69032257799999996</v>
      </c>
      <c r="O249">
        <v>0.51290321400000005</v>
      </c>
      <c r="P249">
        <v>0.45806452600000003</v>
      </c>
    </row>
    <row r="250" spans="1:16">
      <c r="A250">
        <v>0</v>
      </c>
      <c r="B250">
        <v>0</v>
      </c>
      <c r="C250">
        <v>0</v>
      </c>
      <c r="D250">
        <v>0</v>
      </c>
      <c r="E250">
        <v>1.2903226E-2</v>
      </c>
      <c r="F250">
        <v>2.9032257999999998E-2</v>
      </c>
      <c r="G250">
        <v>2.5806451000000001E-2</v>
      </c>
      <c r="H250">
        <v>3.2258064000000003E-2</v>
      </c>
      <c r="I250">
        <v>9.6774189999999996E-3</v>
      </c>
      <c r="J250">
        <v>2.2580644E-2</v>
      </c>
      <c r="K250">
        <v>2.2580644E-2</v>
      </c>
      <c r="L250">
        <v>1.6129032000000001E-2</v>
      </c>
      <c r="M250">
        <v>0.66451615100000005</v>
      </c>
      <c r="N250">
        <v>0.70322579100000004</v>
      </c>
      <c r="O250">
        <v>0.51290321400000005</v>
      </c>
      <c r="P250">
        <v>0.45806452600000003</v>
      </c>
    </row>
    <row r="251" spans="1:16">
      <c r="A251">
        <v>0</v>
      </c>
      <c r="B251">
        <v>0</v>
      </c>
      <c r="C251">
        <v>0</v>
      </c>
      <c r="D251">
        <v>0</v>
      </c>
      <c r="E251">
        <v>1.6129032000000001E-2</v>
      </c>
      <c r="F251">
        <v>2.9032257999999998E-2</v>
      </c>
      <c r="G251">
        <v>2.5806451000000001E-2</v>
      </c>
      <c r="H251">
        <v>3.2258064000000003E-2</v>
      </c>
      <c r="I251">
        <v>9.6774189999999996E-3</v>
      </c>
      <c r="J251">
        <v>2.2580644E-2</v>
      </c>
      <c r="K251">
        <v>2.5806451000000001E-2</v>
      </c>
      <c r="L251">
        <v>2.5806451000000001E-2</v>
      </c>
      <c r="M251">
        <v>0.67419356100000005</v>
      </c>
      <c r="N251">
        <v>0.71290320200000001</v>
      </c>
      <c r="O251">
        <v>0.52580642700000002</v>
      </c>
      <c r="P251">
        <v>0.46774193600000002</v>
      </c>
    </row>
    <row r="252" spans="1:16">
      <c r="A252">
        <v>0</v>
      </c>
      <c r="B252">
        <v>0</v>
      </c>
      <c r="C252">
        <v>0</v>
      </c>
      <c r="D252">
        <v>0</v>
      </c>
      <c r="E252">
        <v>1.6129032000000001E-2</v>
      </c>
      <c r="F252">
        <v>2.9032257999999998E-2</v>
      </c>
      <c r="G252">
        <v>2.5806451000000001E-2</v>
      </c>
      <c r="H252">
        <v>3.2258064000000003E-2</v>
      </c>
      <c r="I252">
        <v>9.6774189999999996E-3</v>
      </c>
      <c r="J252">
        <v>2.2580644E-2</v>
      </c>
      <c r="K252">
        <v>2.5806451000000001E-2</v>
      </c>
      <c r="L252">
        <v>3.2258064000000003E-2</v>
      </c>
      <c r="M252">
        <v>0.68387097100000005</v>
      </c>
      <c r="N252">
        <v>0.71290320200000001</v>
      </c>
      <c r="O252">
        <v>0.52580642700000002</v>
      </c>
      <c r="P252">
        <v>0.46774193600000002</v>
      </c>
    </row>
    <row r="253" spans="1:16">
      <c r="A253">
        <v>0</v>
      </c>
      <c r="B253">
        <v>0</v>
      </c>
      <c r="C253">
        <v>0</v>
      </c>
      <c r="D253">
        <v>0</v>
      </c>
      <c r="E253">
        <v>1.6129032000000001E-2</v>
      </c>
      <c r="F253">
        <v>2.9032257999999998E-2</v>
      </c>
      <c r="G253">
        <v>2.5806451000000001E-2</v>
      </c>
      <c r="H253">
        <v>3.2258064000000003E-2</v>
      </c>
      <c r="I253">
        <v>9.6774189999999996E-3</v>
      </c>
      <c r="J253">
        <v>2.5806451000000001E-2</v>
      </c>
      <c r="K253">
        <v>2.9032257999999998E-2</v>
      </c>
      <c r="L253">
        <v>3.5483871E-2</v>
      </c>
      <c r="M253">
        <v>0.68387097100000005</v>
      </c>
      <c r="N253">
        <v>0.71290320200000001</v>
      </c>
      <c r="O253">
        <v>0.53225803400000005</v>
      </c>
      <c r="P253">
        <v>0.46774193600000002</v>
      </c>
    </row>
    <row r="254" spans="1:16">
      <c r="A254">
        <v>0</v>
      </c>
      <c r="B254">
        <v>0</v>
      </c>
      <c r="C254">
        <v>0</v>
      </c>
      <c r="D254">
        <v>0</v>
      </c>
      <c r="E254">
        <v>1.6129032000000001E-2</v>
      </c>
      <c r="F254">
        <v>2.9032257999999998E-2</v>
      </c>
      <c r="G254">
        <v>2.5806451000000001E-2</v>
      </c>
      <c r="H254">
        <v>3.2258064000000003E-2</v>
      </c>
      <c r="I254">
        <v>1.2903226E-2</v>
      </c>
      <c r="J254">
        <v>2.5806451000000001E-2</v>
      </c>
      <c r="K254">
        <v>2.9032257999999998E-2</v>
      </c>
      <c r="L254">
        <v>3.8709677999999997E-2</v>
      </c>
      <c r="M254">
        <v>0.69677418499999999</v>
      </c>
      <c r="N254">
        <v>0.72580641499999998</v>
      </c>
      <c r="O254">
        <v>0.53225803400000005</v>
      </c>
      <c r="P254">
        <v>0.46774193600000002</v>
      </c>
    </row>
    <row r="255" spans="1:16">
      <c r="A255">
        <v>0</v>
      </c>
      <c r="B255">
        <v>0</v>
      </c>
      <c r="C255">
        <v>0</v>
      </c>
      <c r="D255">
        <v>0</v>
      </c>
      <c r="E255">
        <v>1.6129032000000001E-2</v>
      </c>
      <c r="F255">
        <v>2.9032257999999998E-2</v>
      </c>
      <c r="G255">
        <v>2.5806451000000001E-2</v>
      </c>
      <c r="H255">
        <v>3.2258064000000003E-2</v>
      </c>
      <c r="I255">
        <v>1.2903226E-2</v>
      </c>
      <c r="J255">
        <v>3.2258064000000003E-2</v>
      </c>
      <c r="K255">
        <v>3.2258064000000003E-2</v>
      </c>
      <c r="L255">
        <v>3.8709677999999997E-2</v>
      </c>
      <c r="M255">
        <v>0.69677418499999999</v>
      </c>
      <c r="N255">
        <v>0.71290320200000001</v>
      </c>
      <c r="O255">
        <v>0.53225803400000005</v>
      </c>
      <c r="P255">
        <v>0.46774193600000002</v>
      </c>
    </row>
    <row r="256" spans="1:16">
      <c r="A256">
        <v>0</v>
      </c>
      <c r="B256">
        <v>0</v>
      </c>
      <c r="C256">
        <v>0</v>
      </c>
      <c r="D256">
        <v>0</v>
      </c>
      <c r="E256">
        <v>1.6129032000000001E-2</v>
      </c>
      <c r="F256">
        <v>2.9032257999999998E-2</v>
      </c>
      <c r="G256">
        <v>2.5806451000000001E-2</v>
      </c>
      <c r="H256">
        <v>2.9032257999999998E-2</v>
      </c>
      <c r="I256">
        <v>1.2903226E-2</v>
      </c>
      <c r="J256">
        <v>2.5806451000000001E-2</v>
      </c>
      <c r="K256">
        <v>3.2258064000000003E-2</v>
      </c>
      <c r="L256">
        <v>3.8709677999999997E-2</v>
      </c>
      <c r="M256">
        <v>0.69677418499999999</v>
      </c>
      <c r="N256">
        <v>0.72580641499999998</v>
      </c>
      <c r="O256">
        <v>0.53225803400000005</v>
      </c>
      <c r="P256">
        <v>0.474193543</v>
      </c>
    </row>
    <row r="257" spans="1:16">
      <c r="A257">
        <v>0</v>
      </c>
      <c r="B257">
        <v>0</v>
      </c>
      <c r="C257">
        <v>0</v>
      </c>
      <c r="D257">
        <v>0</v>
      </c>
      <c r="E257">
        <v>1.6129032000000001E-2</v>
      </c>
      <c r="F257">
        <v>2.9032257999999998E-2</v>
      </c>
      <c r="G257">
        <v>2.5806451000000001E-2</v>
      </c>
      <c r="H257">
        <v>3.2258064000000003E-2</v>
      </c>
      <c r="I257">
        <v>1.2903226E-2</v>
      </c>
      <c r="J257">
        <v>2.5806451000000001E-2</v>
      </c>
      <c r="K257">
        <v>2.9032257999999998E-2</v>
      </c>
      <c r="L257">
        <v>3.8709677999999997E-2</v>
      </c>
      <c r="M257">
        <v>0.69677418499999999</v>
      </c>
      <c r="N257">
        <v>0.72580641499999998</v>
      </c>
      <c r="O257">
        <v>0.53548383700000002</v>
      </c>
      <c r="P257">
        <v>0.474193543</v>
      </c>
    </row>
    <row r="258" spans="1:16">
      <c r="A258">
        <v>0</v>
      </c>
      <c r="B258">
        <v>0</v>
      </c>
      <c r="C258">
        <v>0</v>
      </c>
      <c r="D258">
        <v>0</v>
      </c>
      <c r="E258">
        <v>1.6129032000000001E-2</v>
      </c>
      <c r="F258">
        <v>2.9032257999999998E-2</v>
      </c>
      <c r="G258">
        <v>2.2580644E-2</v>
      </c>
      <c r="H258">
        <v>3.2258064000000003E-2</v>
      </c>
      <c r="I258">
        <v>1.2903226E-2</v>
      </c>
      <c r="J258">
        <v>2.5806451000000001E-2</v>
      </c>
      <c r="K258">
        <v>2.9032257999999998E-2</v>
      </c>
      <c r="L258">
        <v>3.8709677999999997E-2</v>
      </c>
      <c r="M258">
        <v>0.69677418499999999</v>
      </c>
      <c r="N258">
        <v>0.72580641499999998</v>
      </c>
      <c r="O258">
        <v>0.53548383700000002</v>
      </c>
      <c r="P258">
        <v>0.474193543</v>
      </c>
    </row>
    <row r="259" spans="1:16">
      <c r="A259">
        <v>0</v>
      </c>
      <c r="B259">
        <v>0</v>
      </c>
      <c r="C259">
        <v>0</v>
      </c>
      <c r="D259">
        <v>0</v>
      </c>
      <c r="E259">
        <v>1.6129032000000001E-2</v>
      </c>
      <c r="F259">
        <v>2.9032257999999998E-2</v>
      </c>
      <c r="G259">
        <v>2.5806451000000001E-2</v>
      </c>
      <c r="H259">
        <v>3.2258064000000003E-2</v>
      </c>
      <c r="I259">
        <v>1.2903226E-2</v>
      </c>
      <c r="J259">
        <v>2.5806451000000001E-2</v>
      </c>
      <c r="K259">
        <v>2.9032257999999998E-2</v>
      </c>
      <c r="L259">
        <v>3.8709677999999997E-2</v>
      </c>
      <c r="M259">
        <v>0.69677418499999999</v>
      </c>
      <c r="N259">
        <v>0.72580641499999998</v>
      </c>
      <c r="O259">
        <v>0.53548383700000002</v>
      </c>
      <c r="P259">
        <v>0.474193543</v>
      </c>
    </row>
    <row r="260" spans="1:16">
      <c r="A260">
        <v>0</v>
      </c>
      <c r="B260">
        <v>0</v>
      </c>
      <c r="C260">
        <v>0</v>
      </c>
      <c r="D260">
        <v>0</v>
      </c>
      <c r="E260">
        <v>1.6129032000000001E-2</v>
      </c>
      <c r="F260">
        <v>2.9032257999999998E-2</v>
      </c>
      <c r="G260">
        <v>2.2580644E-2</v>
      </c>
      <c r="H260">
        <v>3.2258064000000003E-2</v>
      </c>
      <c r="I260">
        <v>9.6774189999999996E-3</v>
      </c>
      <c r="J260">
        <v>2.5806451000000001E-2</v>
      </c>
      <c r="K260">
        <v>2.9032257999999998E-2</v>
      </c>
      <c r="L260">
        <v>3.8709677999999997E-2</v>
      </c>
      <c r="M260">
        <v>0.69677418499999999</v>
      </c>
      <c r="N260">
        <v>0.72580641499999998</v>
      </c>
      <c r="O260">
        <v>0.53548383700000002</v>
      </c>
      <c r="P260">
        <v>0.474193543</v>
      </c>
    </row>
    <row r="261" spans="1:16">
      <c r="A261">
        <v>0</v>
      </c>
      <c r="B261">
        <v>0</v>
      </c>
      <c r="C261">
        <v>0</v>
      </c>
      <c r="D261">
        <v>0</v>
      </c>
      <c r="E261">
        <v>1.6129032000000001E-2</v>
      </c>
      <c r="F261">
        <v>2.9032257999999998E-2</v>
      </c>
      <c r="G261">
        <v>2.2580644E-2</v>
      </c>
      <c r="H261">
        <v>2.9032257999999998E-2</v>
      </c>
      <c r="I261">
        <v>9.6774189999999996E-3</v>
      </c>
      <c r="J261">
        <v>2.5806451000000001E-2</v>
      </c>
      <c r="K261">
        <v>2.9032257999999998E-2</v>
      </c>
      <c r="L261">
        <v>3.8709677999999997E-2</v>
      </c>
      <c r="M261">
        <v>0.69677418499999999</v>
      </c>
      <c r="N261">
        <v>0.72580641499999998</v>
      </c>
      <c r="O261">
        <v>0.53548383700000002</v>
      </c>
      <c r="P261">
        <v>0.474193543</v>
      </c>
    </row>
    <row r="262" spans="1:16">
      <c r="A262">
        <v>0</v>
      </c>
      <c r="B262">
        <v>0</v>
      </c>
      <c r="C262">
        <v>0</v>
      </c>
      <c r="D262">
        <v>0</v>
      </c>
      <c r="E262">
        <v>1.6129032000000001E-2</v>
      </c>
      <c r="F262">
        <v>2.9032257999999998E-2</v>
      </c>
      <c r="G262">
        <v>2.5806451000000001E-2</v>
      </c>
      <c r="H262">
        <v>2.9032257999999998E-2</v>
      </c>
      <c r="I262">
        <v>1.2903226E-2</v>
      </c>
      <c r="J262">
        <v>2.5806451000000001E-2</v>
      </c>
      <c r="K262">
        <v>2.9032257999999998E-2</v>
      </c>
      <c r="L262">
        <v>3.5483871E-2</v>
      </c>
      <c r="M262">
        <v>0.69677418499999999</v>
      </c>
      <c r="N262">
        <v>0.72580641499999998</v>
      </c>
      <c r="O262">
        <v>0.53548383700000002</v>
      </c>
      <c r="P262">
        <v>0.474193543</v>
      </c>
    </row>
    <row r="263" spans="1:16">
      <c r="A263">
        <v>0</v>
      </c>
      <c r="B263">
        <v>0</v>
      </c>
      <c r="C263">
        <v>0</v>
      </c>
      <c r="D263">
        <v>0</v>
      </c>
      <c r="E263">
        <v>1.2903226E-2</v>
      </c>
      <c r="F263">
        <v>2.9032257999999998E-2</v>
      </c>
      <c r="G263">
        <v>2.5806451000000001E-2</v>
      </c>
      <c r="H263">
        <v>3.2258064000000003E-2</v>
      </c>
      <c r="I263">
        <v>9.6774189999999996E-3</v>
      </c>
      <c r="J263">
        <v>2.5806451000000001E-2</v>
      </c>
      <c r="K263">
        <v>2.9032257999999998E-2</v>
      </c>
      <c r="L263">
        <v>3.8709677999999997E-2</v>
      </c>
      <c r="M263">
        <v>0.70645159499999999</v>
      </c>
      <c r="N263">
        <v>0.72580641499999998</v>
      </c>
      <c r="O263">
        <v>0.53548383700000002</v>
      </c>
      <c r="P263">
        <v>0.474193543</v>
      </c>
    </row>
    <row r="264" spans="1:16">
      <c r="A264">
        <v>0</v>
      </c>
      <c r="B264">
        <v>0</v>
      </c>
      <c r="C264">
        <v>0</v>
      </c>
      <c r="D264">
        <v>0</v>
      </c>
      <c r="E264">
        <v>1.6129032000000001E-2</v>
      </c>
      <c r="F264">
        <v>2.9032257999999998E-2</v>
      </c>
      <c r="G264">
        <v>2.2580644E-2</v>
      </c>
      <c r="H264">
        <v>3.2258064000000003E-2</v>
      </c>
      <c r="I264">
        <v>9.6774189999999996E-3</v>
      </c>
      <c r="J264">
        <v>2.5806451000000001E-2</v>
      </c>
      <c r="K264">
        <v>2.9032257999999998E-2</v>
      </c>
      <c r="L264">
        <v>3.5483871E-2</v>
      </c>
      <c r="M264">
        <v>0.69677418499999999</v>
      </c>
      <c r="N264">
        <v>0.72580641499999998</v>
      </c>
      <c r="O264">
        <v>0.53548383700000002</v>
      </c>
      <c r="P264">
        <v>0.474193543</v>
      </c>
    </row>
    <row r="265" spans="1:16">
      <c r="A265">
        <v>0</v>
      </c>
      <c r="B265">
        <v>0</v>
      </c>
      <c r="C265">
        <v>0</v>
      </c>
      <c r="D265">
        <v>0</v>
      </c>
      <c r="E265">
        <v>1.6129032000000001E-2</v>
      </c>
      <c r="F265">
        <v>2.9032257999999998E-2</v>
      </c>
      <c r="G265">
        <v>2.5806451000000001E-2</v>
      </c>
      <c r="H265">
        <v>3.2258064000000003E-2</v>
      </c>
      <c r="I265">
        <v>1.2903226E-2</v>
      </c>
      <c r="J265">
        <v>2.5806451000000001E-2</v>
      </c>
      <c r="K265">
        <v>2.9032257999999998E-2</v>
      </c>
      <c r="L265">
        <v>3.5483871E-2</v>
      </c>
      <c r="M265">
        <v>0.69677418499999999</v>
      </c>
      <c r="N265">
        <v>0.72580641499999998</v>
      </c>
      <c r="O265">
        <v>0.53548383700000002</v>
      </c>
      <c r="P265">
        <v>0.474193543</v>
      </c>
    </row>
    <row r="266" spans="1:16">
      <c r="A266">
        <v>0</v>
      </c>
      <c r="B266">
        <v>0</v>
      </c>
      <c r="C266">
        <v>0</v>
      </c>
      <c r="D266">
        <v>0</v>
      </c>
      <c r="E266">
        <v>1.6129032000000001E-2</v>
      </c>
      <c r="F266">
        <v>2.9032257999999998E-2</v>
      </c>
      <c r="G266">
        <v>2.5806451000000001E-2</v>
      </c>
      <c r="H266">
        <v>2.9032257999999998E-2</v>
      </c>
      <c r="I266">
        <v>9.6774189999999996E-3</v>
      </c>
      <c r="J266">
        <v>2.5806451000000001E-2</v>
      </c>
      <c r="K266">
        <v>2.9032257999999998E-2</v>
      </c>
      <c r="L266">
        <v>3.8709677999999997E-2</v>
      </c>
      <c r="M266">
        <v>0.69677418499999999</v>
      </c>
      <c r="N266">
        <v>0.72580641499999998</v>
      </c>
      <c r="O266">
        <v>0.53548383700000002</v>
      </c>
      <c r="P266">
        <v>0.474193543</v>
      </c>
    </row>
    <row r="267" spans="1:16">
      <c r="A267">
        <v>0</v>
      </c>
      <c r="B267">
        <v>0</v>
      </c>
      <c r="C267">
        <v>0</v>
      </c>
      <c r="D267">
        <v>0</v>
      </c>
      <c r="E267">
        <v>1.6129032000000001E-2</v>
      </c>
      <c r="F267">
        <v>2.9032257999999998E-2</v>
      </c>
      <c r="G267">
        <v>2.2580644E-2</v>
      </c>
      <c r="H267">
        <v>2.9032257999999998E-2</v>
      </c>
      <c r="I267">
        <v>1.2903226E-2</v>
      </c>
      <c r="J267">
        <v>2.5806451000000001E-2</v>
      </c>
      <c r="K267">
        <v>2.9032257999999998E-2</v>
      </c>
      <c r="L267">
        <v>3.5483871E-2</v>
      </c>
      <c r="M267">
        <v>0.69677418499999999</v>
      </c>
      <c r="N267">
        <v>0.72580641499999998</v>
      </c>
      <c r="O267">
        <v>0.53548383700000002</v>
      </c>
      <c r="P267">
        <v>0.474193543</v>
      </c>
    </row>
    <row r="268" spans="1:16">
      <c r="A268">
        <v>0</v>
      </c>
      <c r="B268">
        <v>0</v>
      </c>
      <c r="C268">
        <v>0</v>
      </c>
      <c r="D268">
        <v>0</v>
      </c>
      <c r="E268">
        <v>1.2903226E-2</v>
      </c>
      <c r="F268">
        <v>2.9032257999999998E-2</v>
      </c>
      <c r="G268">
        <v>2.5806451000000001E-2</v>
      </c>
      <c r="H268">
        <v>3.2258064000000003E-2</v>
      </c>
      <c r="I268">
        <v>9.6774189999999996E-3</v>
      </c>
      <c r="J268">
        <v>2.5806451000000001E-2</v>
      </c>
      <c r="K268">
        <v>2.9032257999999998E-2</v>
      </c>
      <c r="L268">
        <v>3.5483871E-2</v>
      </c>
      <c r="M268">
        <v>0.69677418499999999</v>
      </c>
      <c r="N268">
        <v>0.72580641499999998</v>
      </c>
      <c r="O268">
        <v>0.53548383700000002</v>
      </c>
      <c r="P268">
        <v>0.474193543</v>
      </c>
    </row>
    <row r="269" spans="1:16">
      <c r="A269">
        <v>0</v>
      </c>
      <c r="B269">
        <v>0</v>
      </c>
      <c r="C269">
        <v>0</v>
      </c>
      <c r="D269">
        <v>0</v>
      </c>
      <c r="E269">
        <v>1.6129032000000001E-2</v>
      </c>
      <c r="F269">
        <v>2.9032257999999998E-2</v>
      </c>
      <c r="G269">
        <v>2.2580644E-2</v>
      </c>
      <c r="H269">
        <v>2.9032257999999998E-2</v>
      </c>
      <c r="I269">
        <v>1.2903226E-2</v>
      </c>
      <c r="J269">
        <v>2.5806451000000001E-2</v>
      </c>
      <c r="K269">
        <v>2.9032257999999998E-2</v>
      </c>
      <c r="L269">
        <v>3.8709677999999997E-2</v>
      </c>
      <c r="M269">
        <v>0.70645159499999999</v>
      </c>
      <c r="N269">
        <v>0.72580641499999998</v>
      </c>
      <c r="O269">
        <v>0.53548383700000002</v>
      </c>
      <c r="P269">
        <v>0.474193543</v>
      </c>
    </row>
    <row r="270" spans="1:16">
      <c r="A270">
        <v>0</v>
      </c>
      <c r="B270">
        <v>0</v>
      </c>
      <c r="C270">
        <v>0</v>
      </c>
      <c r="D270">
        <v>0</v>
      </c>
      <c r="E270">
        <v>1.2903226E-2</v>
      </c>
      <c r="F270">
        <v>2.9032257999999998E-2</v>
      </c>
      <c r="G270">
        <v>2.5806451000000001E-2</v>
      </c>
      <c r="H270">
        <v>2.9032257999999998E-2</v>
      </c>
      <c r="I270">
        <v>9.6774189999999996E-3</v>
      </c>
      <c r="J270">
        <v>2.5806451000000001E-2</v>
      </c>
      <c r="K270">
        <v>2.9032257999999998E-2</v>
      </c>
      <c r="L270">
        <v>3.5483871E-2</v>
      </c>
      <c r="M270">
        <v>0.70645159499999999</v>
      </c>
      <c r="N270">
        <v>0.72580641499999998</v>
      </c>
      <c r="O270">
        <v>0.53548383700000002</v>
      </c>
      <c r="P270">
        <v>0.474193543</v>
      </c>
    </row>
    <row r="271" spans="1:16">
      <c r="A271">
        <v>0</v>
      </c>
      <c r="B271">
        <v>0</v>
      </c>
      <c r="C271">
        <v>0</v>
      </c>
      <c r="D271">
        <v>0</v>
      </c>
      <c r="E271">
        <v>1.6129032000000001E-2</v>
      </c>
      <c r="F271">
        <v>2.9032257999999998E-2</v>
      </c>
      <c r="G271">
        <v>2.2580644E-2</v>
      </c>
      <c r="H271">
        <v>3.2258064000000003E-2</v>
      </c>
      <c r="I271">
        <v>1.2903226E-2</v>
      </c>
      <c r="J271">
        <v>2.5806451000000001E-2</v>
      </c>
      <c r="K271">
        <v>2.9032257999999998E-2</v>
      </c>
      <c r="L271">
        <v>3.8709677999999997E-2</v>
      </c>
      <c r="M271">
        <v>0.70645159499999999</v>
      </c>
      <c r="N271">
        <v>0.72580641499999998</v>
      </c>
      <c r="O271">
        <v>0.53548383700000002</v>
      </c>
      <c r="P271">
        <v>0.474193543</v>
      </c>
    </row>
    <row r="272" spans="1:16">
      <c r="A272">
        <v>0</v>
      </c>
      <c r="B272">
        <v>0</v>
      </c>
      <c r="C272">
        <v>0</v>
      </c>
      <c r="D272">
        <v>0</v>
      </c>
      <c r="E272">
        <v>1.6129032000000001E-2</v>
      </c>
      <c r="F272">
        <v>2.9032257999999998E-2</v>
      </c>
      <c r="G272">
        <v>2.2580644E-2</v>
      </c>
      <c r="H272">
        <v>2.9032257999999998E-2</v>
      </c>
      <c r="I272">
        <v>9.6774189999999996E-3</v>
      </c>
      <c r="J272">
        <v>2.5806451000000001E-2</v>
      </c>
      <c r="K272">
        <v>2.9032257999999998E-2</v>
      </c>
      <c r="L272">
        <v>3.5483871E-2</v>
      </c>
      <c r="M272">
        <v>0.70645159499999999</v>
      </c>
      <c r="N272">
        <v>0.72580641499999998</v>
      </c>
      <c r="O272">
        <v>0.53548383700000002</v>
      </c>
      <c r="P272">
        <v>0.474193543</v>
      </c>
    </row>
    <row r="273" spans="1:16">
      <c r="A273">
        <v>0</v>
      </c>
      <c r="B273">
        <v>0</v>
      </c>
      <c r="C273">
        <v>0</v>
      </c>
      <c r="D273">
        <v>0</v>
      </c>
      <c r="E273">
        <v>1.6129032000000001E-2</v>
      </c>
      <c r="F273">
        <v>2.9032257999999998E-2</v>
      </c>
      <c r="G273">
        <v>2.2580644E-2</v>
      </c>
      <c r="H273">
        <v>3.2258064000000003E-2</v>
      </c>
      <c r="I273">
        <v>1.2903226E-2</v>
      </c>
      <c r="J273">
        <v>2.5806451000000001E-2</v>
      </c>
      <c r="K273">
        <v>2.9032257999999998E-2</v>
      </c>
      <c r="L273">
        <v>3.5483871E-2</v>
      </c>
      <c r="M273">
        <v>0.69677418499999999</v>
      </c>
      <c r="N273">
        <v>0.72580641499999998</v>
      </c>
      <c r="O273">
        <v>0.53548383700000002</v>
      </c>
      <c r="P273">
        <v>0.474193543</v>
      </c>
    </row>
    <row r="274" spans="1:16">
      <c r="A274">
        <v>0</v>
      </c>
      <c r="B274">
        <v>0</v>
      </c>
      <c r="C274">
        <v>0</v>
      </c>
      <c r="D274">
        <v>0</v>
      </c>
      <c r="E274">
        <v>1.6129032000000001E-2</v>
      </c>
      <c r="F274">
        <v>2.5806451000000001E-2</v>
      </c>
      <c r="G274">
        <v>2.2580644E-2</v>
      </c>
      <c r="H274">
        <v>3.2258064000000003E-2</v>
      </c>
      <c r="I274">
        <v>9.6774189999999996E-3</v>
      </c>
      <c r="J274">
        <v>2.5806451000000001E-2</v>
      </c>
      <c r="K274">
        <v>2.9032257999999998E-2</v>
      </c>
      <c r="L274">
        <v>3.8709677999999997E-2</v>
      </c>
      <c r="M274">
        <v>0.69677418499999999</v>
      </c>
      <c r="N274">
        <v>0.72580641499999998</v>
      </c>
      <c r="O274">
        <v>0.53548383700000002</v>
      </c>
      <c r="P274">
        <v>0.474193543</v>
      </c>
    </row>
    <row r="275" spans="1:16">
      <c r="A275">
        <v>0</v>
      </c>
      <c r="B275">
        <v>0</v>
      </c>
      <c r="C275">
        <v>0</v>
      </c>
      <c r="D275">
        <v>0</v>
      </c>
      <c r="E275">
        <v>1.6129032000000001E-2</v>
      </c>
      <c r="F275">
        <v>2.9032257999999998E-2</v>
      </c>
      <c r="G275">
        <v>2.2580644E-2</v>
      </c>
      <c r="H275">
        <v>3.2258064000000003E-2</v>
      </c>
      <c r="I275">
        <v>9.6774189999999996E-3</v>
      </c>
      <c r="J275">
        <v>2.5806451000000001E-2</v>
      </c>
      <c r="K275">
        <v>2.9032257999999998E-2</v>
      </c>
      <c r="L275">
        <v>3.5483871E-2</v>
      </c>
      <c r="M275">
        <v>0.69677418499999999</v>
      </c>
      <c r="N275">
        <v>0.72580641499999998</v>
      </c>
      <c r="O275">
        <v>0.53548383700000002</v>
      </c>
      <c r="P275">
        <v>0.474193543</v>
      </c>
    </row>
    <row r="276" spans="1:16">
      <c r="A276">
        <v>0</v>
      </c>
      <c r="B276">
        <v>0</v>
      </c>
      <c r="C276">
        <v>0</v>
      </c>
      <c r="D276">
        <v>0</v>
      </c>
      <c r="E276">
        <v>1.6129032000000001E-2</v>
      </c>
      <c r="F276">
        <v>2.9032257999999998E-2</v>
      </c>
      <c r="G276">
        <v>2.2580644E-2</v>
      </c>
      <c r="H276">
        <v>2.9032257999999998E-2</v>
      </c>
      <c r="I276">
        <v>9.6774189999999996E-3</v>
      </c>
      <c r="J276">
        <v>2.5806451000000001E-2</v>
      </c>
      <c r="K276">
        <v>2.9032257999999998E-2</v>
      </c>
      <c r="L276">
        <v>3.5483871E-2</v>
      </c>
      <c r="M276">
        <v>0.69677418499999999</v>
      </c>
      <c r="N276">
        <v>0.72580641499999998</v>
      </c>
      <c r="O276">
        <v>0.53548383700000002</v>
      </c>
      <c r="P276">
        <v>0.474193543</v>
      </c>
    </row>
    <row r="277" spans="1:16">
      <c r="A277">
        <v>0</v>
      </c>
      <c r="B277">
        <v>0</v>
      </c>
      <c r="C277">
        <v>0</v>
      </c>
      <c r="D277">
        <v>0</v>
      </c>
      <c r="E277">
        <v>1.6129032000000001E-2</v>
      </c>
      <c r="F277">
        <v>2.9032257999999998E-2</v>
      </c>
      <c r="G277">
        <v>2.2580644E-2</v>
      </c>
      <c r="H277">
        <v>2.9032257999999998E-2</v>
      </c>
      <c r="I277">
        <v>9.6774189999999996E-3</v>
      </c>
      <c r="J277">
        <v>2.5806451000000001E-2</v>
      </c>
      <c r="K277">
        <v>2.9032257999999998E-2</v>
      </c>
      <c r="L277">
        <v>3.5483871E-2</v>
      </c>
      <c r="M277">
        <v>0.69677418499999999</v>
      </c>
      <c r="N277">
        <v>0.72580641499999998</v>
      </c>
      <c r="O277">
        <v>0.53548383700000002</v>
      </c>
      <c r="P277">
        <v>0.474193543</v>
      </c>
    </row>
    <row r="278" spans="1:16">
      <c r="A278">
        <v>0</v>
      </c>
      <c r="B278">
        <v>0</v>
      </c>
      <c r="C278">
        <v>0</v>
      </c>
      <c r="D278">
        <v>0</v>
      </c>
      <c r="E278">
        <v>1.6129032000000001E-2</v>
      </c>
      <c r="F278">
        <v>2.9032257999999998E-2</v>
      </c>
      <c r="G278">
        <v>2.2580644E-2</v>
      </c>
      <c r="H278">
        <v>2.9032257999999998E-2</v>
      </c>
      <c r="I278">
        <v>9.6774189999999996E-3</v>
      </c>
      <c r="J278">
        <v>2.2580644E-2</v>
      </c>
      <c r="K278">
        <v>2.5806451000000001E-2</v>
      </c>
      <c r="L278">
        <v>3.5483871E-2</v>
      </c>
      <c r="M278">
        <v>0.69677418499999999</v>
      </c>
      <c r="N278">
        <v>0.72580641499999998</v>
      </c>
      <c r="O278">
        <v>0.53548383700000002</v>
      </c>
      <c r="P278">
        <v>0.474193543</v>
      </c>
    </row>
    <row r="279" spans="1:16">
      <c r="A279">
        <v>0</v>
      </c>
      <c r="B279">
        <v>0</v>
      </c>
      <c r="C279">
        <v>0</v>
      </c>
      <c r="D279">
        <v>0</v>
      </c>
      <c r="E279">
        <v>1.2903226E-2</v>
      </c>
      <c r="F279">
        <v>2.9032257999999998E-2</v>
      </c>
      <c r="G279">
        <v>2.2580644E-2</v>
      </c>
      <c r="H279">
        <v>2.9032257999999998E-2</v>
      </c>
      <c r="I279">
        <v>9.6774189999999996E-3</v>
      </c>
      <c r="J279">
        <v>2.5806451000000001E-2</v>
      </c>
      <c r="K279">
        <v>2.9032257999999998E-2</v>
      </c>
      <c r="L279">
        <v>3.5483871E-2</v>
      </c>
      <c r="M279">
        <v>0.69677418499999999</v>
      </c>
      <c r="N279">
        <v>0.72580641499999998</v>
      </c>
      <c r="O279">
        <v>0.53548383700000002</v>
      </c>
      <c r="P279">
        <v>0.474193543</v>
      </c>
    </row>
    <row r="280" spans="1:16">
      <c r="A280">
        <v>0</v>
      </c>
      <c r="B280">
        <v>0</v>
      </c>
      <c r="C280">
        <v>0</v>
      </c>
      <c r="D280">
        <v>0</v>
      </c>
      <c r="E280">
        <v>1.6129032000000001E-2</v>
      </c>
      <c r="F280">
        <v>2.9032257999999998E-2</v>
      </c>
      <c r="G280">
        <v>2.2580644E-2</v>
      </c>
      <c r="H280">
        <v>2.9032257999999998E-2</v>
      </c>
      <c r="I280">
        <v>9.6774189999999996E-3</v>
      </c>
      <c r="J280">
        <v>2.5806451000000001E-2</v>
      </c>
      <c r="K280">
        <v>2.5806451000000001E-2</v>
      </c>
      <c r="L280">
        <v>3.2258064000000003E-2</v>
      </c>
      <c r="M280">
        <v>0.69677418499999999</v>
      </c>
      <c r="N280">
        <v>0.72580641499999998</v>
      </c>
      <c r="O280">
        <v>0.53548383700000002</v>
      </c>
      <c r="P280">
        <v>0.474193543</v>
      </c>
    </row>
    <row r="281" spans="1:16">
      <c r="A281">
        <v>0</v>
      </c>
      <c r="B281">
        <v>0</v>
      </c>
      <c r="C281">
        <v>0</v>
      </c>
      <c r="D281">
        <v>0</v>
      </c>
      <c r="E281">
        <v>1.6129032000000001E-2</v>
      </c>
      <c r="F281">
        <v>2.5806451000000001E-2</v>
      </c>
      <c r="G281">
        <v>2.2580644E-2</v>
      </c>
      <c r="H281">
        <v>2.9032257999999998E-2</v>
      </c>
      <c r="I281">
        <v>9.6774189999999996E-3</v>
      </c>
      <c r="J281">
        <v>2.2580644E-2</v>
      </c>
      <c r="K281">
        <v>2.5806451000000001E-2</v>
      </c>
      <c r="L281">
        <v>2.5806451000000001E-2</v>
      </c>
      <c r="M281">
        <v>0.69677418499999999</v>
      </c>
      <c r="N281">
        <v>0.72580641499999998</v>
      </c>
      <c r="O281">
        <v>0.53548383700000002</v>
      </c>
      <c r="P281">
        <v>0.474193543</v>
      </c>
    </row>
    <row r="282" spans="1:16">
      <c r="A282">
        <v>0</v>
      </c>
      <c r="B282">
        <v>0</v>
      </c>
      <c r="C282">
        <v>0</v>
      </c>
      <c r="D282">
        <v>0</v>
      </c>
      <c r="E282">
        <v>1.6129032000000001E-2</v>
      </c>
      <c r="F282">
        <v>2.9032257999999998E-2</v>
      </c>
      <c r="G282">
        <v>2.2580644E-2</v>
      </c>
      <c r="H282">
        <v>2.9032257999999998E-2</v>
      </c>
      <c r="I282">
        <v>9.6774189999999996E-3</v>
      </c>
      <c r="J282">
        <v>2.2580644E-2</v>
      </c>
      <c r="K282">
        <v>2.2580644E-2</v>
      </c>
      <c r="L282">
        <v>2.5806451000000001E-2</v>
      </c>
      <c r="M282">
        <v>0.69677418499999999</v>
      </c>
      <c r="N282">
        <v>0.72580641499999998</v>
      </c>
      <c r="O282">
        <v>0.53225803400000005</v>
      </c>
      <c r="P282">
        <v>0.474193543</v>
      </c>
    </row>
    <row r="283" spans="1:16">
      <c r="A283">
        <v>0</v>
      </c>
      <c r="B283">
        <v>0</v>
      </c>
      <c r="C283">
        <v>0</v>
      </c>
      <c r="D283">
        <v>0</v>
      </c>
      <c r="E283">
        <v>1.2903226E-2</v>
      </c>
      <c r="F283">
        <v>2.9032257999999998E-2</v>
      </c>
      <c r="G283">
        <v>2.2580644E-2</v>
      </c>
      <c r="H283">
        <v>3.2258064000000003E-2</v>
      </c>
      <c r="I283">
        <v>9.6774189999999996E-3</v>
      </c>
      <c r="J283">
        <v>2.2580644E-2</v>
      </c>
      <c r="K283">
        <v>2.2580644E-2</v>
      </c>
      <c r="L283">
        <v>2.2580644E-2</v>
      </c>
      <c r="M283">
        <v>0.69677418499999999</v>
      </c>
      <c r="N283">
        <v>0.72580641499999998</v>
      </c>
      <c r="O283">
        <v>0.53548383700000002</v>
      </c>
      <c r="P283">
        <v>0.48387095299999999</v>
      </c>
    </row>
    <row r="284" spans="1:16">
      <c r="A284">
        <v>0</v>
      </c>
      <c r="B284">
        <v>0</v>
      </c>
      <c r="C284">
        <v>0</v>
      </c>
      <c r="D284">
        <v>0</v>
      </c>
      <c r="E284">
        <v>1.2903226E-2</v>
      </c>
      <c r="F284">
        <v>2.9032257999999998E-2</v>
      </c>
      <c r="G284">
        <v>2.2580644E-2</v>
      </c>
      <c r="H284">
        <v>3.2258064000000003E-2</v>
      </c>
      <c r="I284">
        <v>9.6774189999999996E-3</v>
      </c>
      <c r="J284">
        <v>1.6129032000000001E-2</v>
      </c>
      <c r="K284">
        <v>2.2580644E-2</v>
      </c>
      <c r="L284">
        <v>1.9354838999999999E-2</v>
      </c>
      <c r="M284">
        <v>0.69677418499999999</v>
      </c>
      <c r="N284">
        <v>0.72580641499999998</v>
      </c>
      <c r="O284">
        <v>0.53548383700000002</v>
      </c>
      <c r="P284">
        <v>0.48387095299999999</v>
      </c>
    </row>
    <row r="285" spans="1:16">
      <c r="A285">
        <v>0</v>
      </c>
      <c r="B285">
        <v>0</v>
      </c>
      <c r="C285">
        <v>0</v>
      </c>
      <c r="D285">
        <v>0</v>
      </c>
      <c r="E285">
        <v>1.2903226E-2</v>
      </c>
      <c r="F285">
        <v>2.9032257999999998E-2</v>
      </c>
      <c r="G285">
        <v>2.2580644E-2</v>
      </c>
      <c r="H285">
        <v>3.2258064000000003E-2</v>
      </c>
      <c r="I285">
        <v>9.6774189999999996E-3</v>
      </c>
      <c r="J285">
        <v>1.6129032000000001E-2</v>
      </c>
      <c r="K285">
        <v>1.9354838999999999E-2</v>
      </c>
      <c r="L285">
        <v>1.9354838999999999E-2</v>
      </c>
      <c r="M285">
        <v>0.69677418499999999</v>
      </c>
      <c r="N285">
        <v>0.72580641499999998</v>
      </c>
      <c r="O285">
        <v>0.53548383700000002</v>
      </c>
      <c r="P285">
        <v>0.48387095299999999</v>
      </c>
    </row>
    <row r="286" spans="1:16">
      <c r="A286">
        <v>0</v>
      </c>
      <c r="B286">
        <v>0</v>
      </c>
      <c r="C286">
        <v>0</v>
      </c>
      <c r="D286">
        <v>0</v>
      </c>
      <c r="E286">
        <v>1.2903226E-2</v>
      </c>
      <c r="F286">
        <v>2.5806451000000001E-2</v>
      </c>
      <c r="G286">
        <v>2.2580644E-2</v>
      </c>
      <c r="H286">
        <v>3.2258064000000003E-2</v>
      </c>
      <c r="I286">
        <v>9.6774189999999996E-3</v>
      </c>
      <c r="J286">
        <v>1.6129032000000001E-2</v>
      </c>
      <c r="K286">
        <v>1.9354838999999999E-2</v>
      </c>
      <c r="L286">
        <v>1.6129032000000001E-2</v>
      </c>
      <c r="M286">
        <v>0.69677418499999999</v>
      </c>
      <c r="N286">
        <v>0.72580641499999998</v>
      </c>
      <c r="O286">
        <v>0.53548383700000002</v>
      </c>
      <c r="P286">
        <v>0.48387095299999999</v>
      </c>
    </row>
    <row r="287" spans="1:16">
      <c r="A287">
        <v>0</v>
      </c>
      <c r="B287">
        <v>0</v>
      </c>
      <c r="C287">
        <v>0</v>
      </c>
      <c r="D287">
        <v>0</v>
      </c>
      <c r="E287">
        <v>1.6129032000000001E-2</v>
      </c>
      <c r="F287">
        <v>2.9032257999999998E-2</v>
      </c>
      <c r="G287">
        <v>2.2580644E-2</v>
      </c>
      <c r="H287">
        <v>2.9032257999999998E-2</v>
      </c>
      <c r="I287">
        <v>3.2258059999999999E-3</v>
      </c>
      <c r="J287">
        <v>1.2903226E-2</v>
      </c>
      <c r="K287">
        <v>1.9354838999999999E-2</v>
      </c>
      <c r="L287">
        <v>1.6129032000000001E-2</v>
      </c>
      <c r="M287">
        <v>0.68387097100000005</v>
      </c>
      <c r="N287">
        <v>0.72580641499999998</v>
      </c>
      <c r="O287">
        <v>0.53548383700000002</v>
      </c>
      <c r="P287">
        <v>0.48387095299999999</v>
      </c>
    </row>
    <row r="288" spans="1:16">
      <c r="A288">
        <v>0</v>
      </c>
      <c r="B288">
        <v>0</v>
      </c>
      <c r="C288">
        <v>0</v>
      </c>
      <c r="D288">
        <v>0</v>
      </c>
      <c r="E288">
        <v>1.2903226E-2</v>
      </c>
      <c r="F288">
        <v>2.5806451000000001E-2</v>
      </c>
      <c r="G288">
        <v>2.2580644E-2</v>
      </c>
      <c r="H288">
        <v>2.9032257999999998E-2</v>
      </c>
      <c r="I288">
        <v>9.6774189999999996E-3</v>
      </c>
      <c r="J288">
        <v>1.2903226E-2</v>
      </c>
      <c r="K288">
        <v>1.6129032000000001E-2</v>
      </c>
      <c r="L288">
        <v>1.2903226E-2</v>
      </c>
      <c r="M288">
        <v>0.68387097100000005</v>
      </c>
      <c r="N288">
        <v>0.72580641499999998</v>
      </c>
      <c r="O288">
        <v>0.53548383700000002</v>
      </c>
      <c r="P288">
        <v>0.48387095299999999</v>
      </c>
    </row>
    <row r="289" spans="1:16">
      <c r="A289">
        <v>0</v>
      </c>
      <c r="B289">
        <v>0</v>
      </c>
      <c r="C289">
        <v>0</v>
      </c>
      <c r="D289">
        <v>0</v>
      </c>
      <c r="E289">
        <v>1.2903226E-2</v>
      </c>
      <c r="F289">
        <v>2.9032257999999998E-2</v>
      </c>
      <c r="G289">
        <v>2.2580644E-2</v>
      </c>
      <c r="H289">
        <v>2.9032257999999998E-2</v>
      </c>
      <c r="I289">
        <v>3.2258059999999999E-3</v>
      </c>
      <c r="J289">
        <v>1.2903226E-2</v>
      </c>
      <c r="K289">
        <v>1.6129032000000001E-2</v>
      </c>
      <c r="L289">
        <v>9.6774189999999996E-3</v>
      </c>
      <c r="M289">
        <v>0.66451615100000005</v>
      </c>
      <c r="N289">
        <v>0.72580641499999998</v>
      </c>
      <c r="O289">
        <v>0.53548383700000002</v>
      </c>
      <c r="P289">
        <v>0.49032259</v>
      </c>
    </row>
    <row r="290" spans="1:16">
      <c r="A290">
        <v>0</v>
      </c>
      <c r="B290">
        <v>0</v>
      </c>
      <c r="C290">
        <v>0</v>
      </c>
      <c r="D290">
        <v>0</v>
      </c>
      <c r="E290">
        <v>1.2903226E-2</v>
      </c>
      <c r="F290">
        <v>2.9032257999999998E-2</v>
      </c>
      <c r="G290">
        <v>2.2580644E-2</v>
      </c>
      <c r="H290">
        <v>3.2258064000000003E-2</v>
      </c>
      <c r="I290">
        <v>3.2258059999999999E-3</v>
      </c>
      <c r="J290">
        <v>1.2903226E-2</v>
      </c>
      <c r="K290">
        <v>1.6129032000000001E-2</v>
      </c>
      <c r="L290">
        <v>9.6774189999999996E-3</v>
      </c>
      <c r="M290">
        <v>0.65483874099999995</v>
      </c>
      <c r="N290">
        <v>0.71290320200000001</v>
      </c>
      <c r="O290">
        <v>0.52580642700000002</v>
      </c>
      <c r="P290">
        <v>0.48387095299999999</v>
      </c>
    </row>
    <row r="291" spans="1:16">
      <c r="A291">
        <v>2.2580644E-2</v>
      </c>
      <c r="B291">
        <v>0</v>
      </c>
      <c r="C291">
        <v>0</v>
      </c>
      <c r="D291">
        <v>0</v>
      </c>
      <c r="E291">
        <v>1.2903226E-2</v>
      </c>
      <c r="F291">
        <v>2.5806451000000001E-2</v>
      </c>
      <c r="G291">
        <v>2.2580644E-2</v>
      </c>
      <c r="H291">
        <v>3.2258064000000003E-2</v>
      </c>
      <c r="I291">
        <v>3.2258059999999999E-3</v>
      </c>
      <c r="J291">
        <v>1.2903226E-2</v>
      </c>
      <c r="K291">
        <v>1.6129032000000001E-2</v>
      </c>
      <c r="L291">
        <v>1.2903226E-2</v>
      </c>
      <c r="M291">
        <v>0.60322582700000005</v>
      </c>
      <c r="N291">
        <v>0.69032257799999996</v>
      </c>
      <c r="O291">
        <v>0.50645160700000003</v>
      </c>
      <c r="P291">
        <v>0.46774193600000002</v>
      </c>
    </row>
    <row r="292" spans="1:16">
      <c r="A292">
        <v>7.7419355999999995E-2</v>
      </c>
      <c r="B292">
        <v>0</v>
      </c>
      <c r="C292">
        <v>0</v>
      </c>
      <c r="D292">
        <v>0</v>
      </c>
      <c r="E292">
        <v>1.2903226E-2</v>
      </c>
      <c r="F292">
        <v>2.9032257999999998E-2</v>
      </c>
      <c r="G292">
        <v>2.2580644E-2</v>
      </c>
      <c r="H292">
        <v>3.2258064000000003E-2</v>
      </c>
      <c r="I292">
        <v>9.6774189999999996E-3</v>
      </c>
      <c r="J292">
        <v>1.2903226E-2</v>
      </c>
      <c r="K292">
        <v>1.6129032000000001E-2</v>
      </c>
      <c r="L292">
        <v>1.2903226E-2</v>
      </c>
      <c r="M292">
        <v>0.53225803400000005</v>
      </c>
      <c r="N292">
        <v>0.63870966399999995</v>
      </c>
      <c r="O292">
        <v>0.46774193600000002</v>
      </c>
      <c r="P292">
        <v>0.441935509</v>
      </c>
    </row>
    <row r="293" spans="1:16">
      <c r="A293">
        <v>0.11935483700000001</v>
      </c>
      <c r="B293">
        <v>0</v>
      </c>
      <c r="C293">
        <v>1.9354838999999999E-2</v>
      </c>
      <c r="D293">
        <v>0</v>
      </c>
      <c r="E293">
        <v>1.2903226E-2</v>
      </c>
      <c r="F293">
        <v>2.5806451000000001E-2</v>
      </c>
      <c r="G293">
        <v>2.2580644E-2</v>
      </c>
      <c r="H293">
        <v>2.9032257999999998E-2</v>
      </c>
      <c r="I293">
        <v>9.6774189999999996E-3</v>
      </c>
      <c r="J293">
        <v>1.6129032000000001E-2</v>
      </c>
      <c r="K293">
        <v>1.6129032000000001E-2</v>
      </c>
      <c r="L293">
        <v>9.6774189999999996E-3</v>
      </c>
      <c r="M293">
        <v>0.49032259</v>
      </c>
      <c r="N293">
        <v>0.61612904099999999</v>
      </c>
      <c r="O293">
        <v>0.43870970599999998</v>
      </c>
      <c r="P293">
        <v>0.41935482600000001</v>
      </c>
    </row>
    <row r="294" spans="1:16">
      <c r="A294">
        <v>0.122580647</v>
      </c>
      <c r="B294">
        <v>0</v>
      </c>
      <c r="C294">
        <v>2.2580644E-2</v>
      </c>
      <c r="D294">
        <v>0</v>
      </c>
      <c r="E294">
        <v>1.2903226E-2</v>
      </c>
      <c r="F294">
        <v>2.5806451000000001E-2</v>
      </c>
      <c r="G294">
        <v>2.2580644E-2</v>
      </c>
      <c r="H294">
        <v>2.9032257999999998E-2</v>
      </c>
      <c r="I294">
        <v>3.2258059999999999E-3</v>
      </c>
      <c r="J294">
        <v>1.6129032000000001E-2</v>
      </c>
      <c r="K294">
        <v>1.6129032000000001E-2</v>
      </c>
      <c r="L294">
        <v>9.6774189999999996E-3</v>
      </c>
      <c r="M294">
        <v>0.47096774000000002</v>
      </c>
      <c r="N294">
        <v>0.590322554</v>
      </c>
      <c r="O294">
        <v>0.42580643299999998</v>
      </c>
      <c r="P294">
        <v>0.41290321899999999</v>
      </c>
    </row>
    <row r="295" spans="1:16">
      <c r="A295">
        <v>0.11935483700000001</v>
      </c>
      <c r="B295">
        <v>0</v>
      </c>
      <c r="C295">
        <v>2.2580644E-2</v>
      </c>
      <c r="D295">
        <v>0</v>
      </c>
      <c r="E295">
        <v>1.6129032000000001E-2</v>
      </c>
      <c r="F295">
        <v>2.5806451000000001E-2</v>
      </c>
      <c r="G295">
        <v>2.2580644E-2</v>
      </c>
      <c r="H295">
        <v>2.9032257999999998E-2</v>
      </c>
      <c r="I295">
        <v>3.2258059999999999E-3</v>
      </c>
      <c r="J295">
        <v>1.2903226E-2</v>
      </c>
      <c r="K295">
        <v>1.6129032000000001E-2</v>
      </c>
      <c r="L295">
        <v>9.6774189999999996E-3</v>
      </c>
      <c r="M295">
        <v>0.44838711599999997</v>
      </c>
      <c r="N295">
        <v>0.56451612699999998</v>
      </c>
      <c r="O295">
        <v>0.40645161299999999</v>
      </c>
      <c r="P295">
        <v>0.39677417300000001</v>
      </c>
    </row>
    <row r="296" spans="1:16">
      <c r="A296">
        <v>0.106451608</v>
      </c>
      <c r="B296">
        <v>0</v>
      </c>
      <c r="C296">
        <v>1.9354838999999999E-2</v>
      </c>
      <c r="D296">
        <v>0</v>
      </c>
      <c r="E296">
        <v>1.6129032000000001E-2</v>
      </c>
      <c r="F296">
        <v>2.5806451000000001E-2</v>
      </c>
      <c r="G296">
        <v>2.2580644E-2</v>
      </c>
      <c r="H296">
        <v>2.9032257999999998E-2</v>
      </c>
      <c r="I296">
        <v>3.2258059999999999E-3</v>
      </c>
      <c r="J296">
        <v>1.2903226E-2</v>
      </c>
      <c r="K296">
        <v>1.6129032000000001E-2</v>
      </c>
      <c r="L296">
        <v>9.6774189999999996E-3</v>
      </c>
      <c r="M296">
        <v>0.37741935300000001</v>
      </c>
      <c r="N296">
        <v>0.49354839299999997</v>
      </c>
      <c r="O296">
        <v>0.35161289600000001</v>
      </c>
      <c r="P296">
        <v>0.34838709200000001</v>
      </c>
    </row>
    <row r="297" spans="1:16">
      <c r="A297">
        <v>9.6774190999999996E-2</v>
      </c>
      <c r="B297">
        <v>0</v>
      </c>
      <c r="C297">
        <v>2.5806451000000001E-2</v>
      </c>
      <c r="D297">
        <v>0</v>
      </c>
      <c r="E297">
        <v>1.2903226E-2</v>
      </c>
      <c r="F297">
        <v>2.5806451000000001E-2</v>
      </c>
      <c r="G297">
        <v>2.2580644E-2</v>
      </c>
      <c r="H297">
        <v>2.9032257999999998E-2</v>
      </c>
      <c r="I297">
        <v>3.2258059999999999E-3</v>
      </c>
      <c r="J297">
        <v>1.2903226E-2</v>
      </c>
      <c r="K297">
        <v>1.6129032000000001E-2</v>
      </c>
      <c r="L297">
        <v>9.6774189999999996E-3</v>
      </c>
      <c r="M297">
        <v>0.245161295</v>
      </c>
      <c r="N297">
        <v>0.35483869899999998</v>
      </c>
      <c r="O297">
        <v>0.25806450800000003</v>
      </c>
      <c r="P297">
        <v>0.27096775200000001</v>
      </c>
    </row>
    <row r="298" spans="1:16">
      <c r="A298">
        <v>7.0967741000000001E-2</v>
      </c>
      <c r="B298">
        <v>9.6774189999999996E-3</v>
      </c>
      <c r="C298">
        <v>2.5806451000000001E-2</v>
      </c>
      <c r="D298">
        <v>1.2903226E-2</v>
      </c>
      <c r="E298">
        <v>9.6774189999999996E-3</v>
      </c>
      <c r="F298">
        <v>2.5806451000000001E-2</v>
      </c>
      <c r="G298">
        <v>1.9354838999999999E-2</v>
      </c>
      <c r="H298">
        <v>2.9032257999999998E-2</v>
      </c>
      <c r="I298">
        <v>3.2258059999999999E-3</v>
      </c>
      <c r="J298">
        <v>1.2903226E-2</v>
      </c>
      <c r="K298">
        <v>1.6129032000000001E-2</v>
      </c>
      <c r="L298">
        <v>9.6774189999999996E-3</v>
      </c>
      <c r="M298">
        <v>0.13225805800000001</v>
      </c>
      <c r="N298">
        <v>0.21935485299999999</v>
      </c>
      <c r="O298">
        <v>0.15806451399999999</v>
      </c>
      <c r="P298">
        <v>0.17741935</v>
      </c>
    </row>
    <row r="299" spans="1:16">
      <c r="A299">
        <v>3.5483871E-2</v>
      </c>
      <c r="B299">
        <v>6.4516130000000001E-3</v>
      </c>
      <c r="C299">
        <v>1.2903226E-2</v>
      </c>
      <c r="D299">
        <v>2.2580644E-2</v>
      </c>
      <c r="E299">
        <v>9.6774189999999996E-3</v>
      </c>
      <c r="F299">
        <v>2.5806451000000001E-2</v>
      </c>
      <c r="G299">
        <v>1.9354838999999999E-2</v>
      </c>
      <c r="H299">
        <v>2.9032257999999998E-2</v>
      </c>
      <c r="I299">
        <v>3.2258059999999999E-3</v>
      </c>
      <c r="J299">
        <v>1.2903226E-2</v>
      </c>
      <c r="K299">
        <v>1.6129032000000001E-2</v>
      </c>
      <c r="L299">
        <v>9.6774189999999996E-3</v>
      </c>
      <c r="M299">
        <v>7.0967741000000001E-2</v>
      </c>
      <c r="N299">
        <v>0.135483876</v>
      </c>
      <c r="O299">
        <v>9.0322576000000002E-2</v>
      </c>
      <c r="P299">
        <v>0.11612903300000001</v>
      </c>
    </row>
    <row r="300" spans="1:16">
      <c r="A300">
        <v>0</v>
      </c>
      <c r="B300">
        <v>0</v>
      </c>
      <c r="C300">
        <v>0</v>
      </c>
      <c r="D300">
        <v>6.4516130000000001E-3</v>
      </c>
      <c r="E300">
        <v>9.6774189999999996E-3</v>
      </c>
      <c r="F300">
        <v>2.5806451000000001E-2</v>
      </c>
      <c r="G300">
        <v>1.9354838999999999E-2</v>
      </c>
      <c r="H300">
        <v>2.9032257999999998E-2</v>
      </c>
      <c r="I300">
        <v>3.2258059999999999E-3</v>
      </c>
      <c r="J300">
        <v>1.2903226E-2</v>
      </c>
      <c r="K300">
        <v>1.6129032000000001E-2</v>
      </c>
      <c r="L300">
        <v>9.6774189999999996E-3</v>
      </c>
      <c r="M300">
        <v>4.8387094999999998E-2</v>
      </c>
      <c r="N300">
        <v>9.6774190999999996E-2</v>
      </c>
      <c r="O300">
        <v>7.4193551999999996E-2</v>
      </c>
      <c r="P300">
        <v>8.3870970000000003E-2</v>
      </c>
    </row>
    <row r="301" spans="1:16">
      <c r="A301">
        <v>0</v>
      </c>
      <c r="B301">
        <v>0</v>
      </c>
      <c r="C301">
        <v>0</v>
      </c>
      <c r="D301">
        <v>0</v>
      </c>
      <c r="E301">
        <v>9.6774189999999996E-3</v>
      </c>
      <c r="F301">
        <v>2.5806451000000001E-2</v>
      </c>
      <c r="G301">
        <v>1.9354838999999999E-2</v>
      </c>
      <c r="H301">
        <v>2.9032257999999998E-2</v>
      </c>
      <c r="I301">
        <v>3.2258059999999999E-3</v>
      </c>
      <c r="J301">
        <v>1.2903226E-2</v>
      </c>
      <c r="K301">
        <v>1.6129032000000001E-2</v>
      </c>
      <c r="L301">
        <v>9.6774189999999996E-3</v>
      </c>
      <c r="M301">
        <v>4.8387094999999998E-2</v>
      </c>
      <c r="N301">
        <v>8.3870970000000003E-2</v>
      </c>
      <c r="O301">
        <v>6.1290324E-2</v>
      </c>
      <c r="P301">
        <v>6.7741938000000002E-2</v>
      </c>
    </row>
    <row r="302" spans="1:16">
      <c r="A302">
        <v>0</v>
      </c>
      <c r="B302">
        <v>0</v>
      </c>
      <c r="C302">
        <v>0</v>
      </c>
      <c r="D302">
        <v>0</v>
      </c>
      <c r="E302">
        <v>9.6774189999999996E-3</v>
      </c>
      <c r="F302">
        <v>2.5806451000000001E-2</v>
      </c>
      <c r="G302">
        <v>1.9354838999999999E-2</v>
      </c>
      <c r="H302">
        <v>2.5806451000000001E-2</v>
      </c>
      <c r="I302">
        <v>3.2258059999999999E-3</v>
      </c>
      <c r="J302">
        <v>1.2903226E-2</v>
      </c>
      <c r="K302">
        <v>1.6129032000000001E-2</v>
      </c>
      <c r="L302">
        <v>9.6774189999999996E-3</v>
      </c>
      <c r="M302">
        <v>3.8709677999999997E-2</v>
      </c>
      <c r="N302">
        <v>7.0967741000000001E-2</v>
      </c>
      <c r="O302">
        <v>4.8387094999999998E-2</v>
      </c>
      <c r="P302">
        <v>5.1612902000000002E-2</v>
      </c>
    </row>
    <row r="303" spans="1:16">
      <c r="A303">
        <v>0</v>
      </c>
      <c r="B303">
        <v>0</v>
      </c>
      <c r="C303">
        <v>0</v>
      </c>
      <c r="D303">
        <v>0</v>
      </c>
      <c r="E303">
        <v>9.6774189999999996E-3</v>
      </c>
      <c r="F303">
        <v>2.5806451000000001E-2</v>
      </c>
      <c r="G303">
        <v>1.9354838999999999E-2</v>
      </c>
      <c r="H303">
        <v>2.5806451000000001E-2</v>
      </c>
      <c r="I303">
        <v>3.2258059999999999E-3</v>
      </c>
      <c r="J303">
        <v>1.2903226E-2</v>
      </c>
      <c r="K303">
        <v>1.6129032000000001E-2</v>
      </c>
      <c r="L303">
        <v>9.6774189999999996E-3</v>
      </c>
      <c r="M303">
        <v>2.9032257999999998E-2</v>
      </c>
      <c r="N303">
        <v>6.1290324E-2</v>
      </c>
      <c r="O303">
        <v>4.1935485000000002E-2</v>
      </c>
      <c r="P303">
        <v>5.1612902000000002E-2</v>
      </c>
    </row>
    <row r="304" spans="1:16">
      <c r="A304">
        <v>0</v>
      </c>
      <c r="B304">
        <v>0</v>
      </c>
      <c r="C304">
        <v>0</v>
      </c>
      <c r="D304">
        <v>6.4516130000000001E-3</v>
      </c>
      <c r="E304">
        <v>9.6774189999999996E-3</v>
      </c>
      <c r="F304">
        <v>2.5806451000000001E-2</v>
      </c>
      <c r="G304">
        <v>1.9354838999999999E-2</v>
      </c>
      <c r="H304">
        <v>2.5806451000000001E-2</v>
      </c>
      <c r="I304">
        <v>3.2258059999999999E-3</v>
      </c>
      <c r="J304">
        <v>1.2903226E-2</v>
      </c>
      <c r="K304">
        <v>1.6129032000000001E-2</v>
      </c>
      <c r="L304">
        <v>9.6774189999999996E-3</v>
      </c>
      <c r="M304">
        <v>2.9032257999999998E-2</v>
      </c>
      <c r="N304">
        <v>6.1290324E-2</v>
      </c>
      <c r="O304">
        <v>4.8387094999999998E-2</v>
      </c>
      <c r="P304">
        <v>6.1290324E-2</v>
      </c>
    </row>
    <row r="305" spans="1:16">
      <c r="A305">
        <v>0</v>
      </c>
      <c r="B305">
        <v>0</v>
      </c>
      <c r="C305">
        <v>0</v>
      </c>
      <c r="D305">
        <v>3.2258059999999999E-3</v>
      </c>
      <c r="E305">
        <v>9.6774189999999996E-3</v>
      </c>
      <c r="F305">
        <v>2.5806451000000001E-2</v>
      </c>
      <c r="G305">
        <v>1.9354838999999999E-2</v>
      </c>
      <c r="H305">
        <v>2.9032257999999998E-2</v>
      </c>
      <c r="I305">
        <v>3.2258059999999999E-3</v>
      </c>
      <c r="J305">
        <v>1.2903226E-2</v>
      </c>
      <c r="K305">
        <v>1.2903226E-2</v>
      </c>
      <c r="L305">
        <v>9.6774189999999996E-3</v>
      </c>
      <c r="M305">
        <v>2.9032257999999998E-2</v>
      </c>
      <c r="N305">
        <v>7.0967741000000001E-2</v>
      </c>
      <c r="O305">
        <v>4.8387094999999998E-2</v>
      </c>
      <c r="P305">
        <v>6.1290324E-2</v>
      </c>
    </row>
    <row r="306" spans="1:16">
      <c r="A306">
        <v>0</v>
      </c>
      <c r="B306">
        <v>0</v>
      </c>
      <c r="C306">
        <v>0</v>
      </c>
      <c r="D306">
        <v>0</v>
      </c>
      <c r="E306">
        <v>9.6774189999999996E-3</v>
      </c>
      <c r="F306">
        <v>2.5806451000000001E-2</v>
      </c>
      <c r="G306">
        <v>1.9354838999999999E-2</v>
      </c>
      <c r="H306">
        <v>2.5806451000000001E-2</v>
      </c>
      <c r="I306">
        <v>3.2258059999999999E-3</v>
      </c>
      <c r="J306">
        <v>1.2903226E-2</v>
      </c>
      <c r="K306">
        <v>1.6129032000000001E-2</v>
      </c>
      <c r="L306">
        <v>9.6774189999999996E-3</v>
      </c>
      <c r="M306">
        <v>2.9032257999999998E-2</v>
      </c>
      <c r="N306">
        <v>6.1290324E-2</v>
      </c>
      <c r="O306">
        <v>4.1935485000000002E-2</v>
      </c>
      <c r="P306">
        <v>5.1612902000000002E-2</v>
      </c>
    </row>
    <row r="307" spans="1:16">
      <c r="A307">
        <v>0</v>
      </c>
      <c r="B307">
        <v>0</v>
      </c>
      <c r="C307">
        <v>0</v>
      </c>
      <c r="D307">
        <v>0</v>
      </c>
      <c r="E307">
        <v>9.6774189999999996E-3</v>
      </c>
      <c r="F307">
        <v>2.5806451000000001E-2</v>
      </c>
      <c r="G307">
        <v>1.9354838999999999E-2</v>
      </c>
      <c r="H307">
        <v>2.9032257999999998E-2</v>
      </c>
      <c r="I307">
        <v>3.2258059999999999E-3</v>
      </c>
      <c r="J307">
        <v>1.2903226E-2</v>
      </c>
      <c r="K307">
        <v>1.6129032000000001E-2</v>
      </c>
      <c r="L307">
        <v>9.6774189999999996E-3</v>
      </c>
      <c r="M307">
        <v>1.9354838999999999E-2</v>
      </c>
      <c r="N307">
        <v>4.8387094999999998E-2</v>
      </c>
      <c r="O307">
        <v>3.5483871E-2</v>
      </c>
      <c r="P307">
        <v>4.5161288000000001E-2</v>
      </c>
    </row>
    <row r="308" spans="1:16">
      <c r="A308">
        <v>0</v>
      </c>
      <c r="B308">
        <v>0</v>
      </c>
      <c r="C308">
        <v>0</v>
      </c>
      <c r="D308">
        <v>0</v>
      </c>
      <c r="E308">
        <v>9.6774189999999996E-3</v>
      </c>
      <c r="F308">
        <v>2.5806451000000001E-2</v>
      </c>
      <c r="G308">
        <v>1.9354838999999999E-2</v>
      </c>
      <c r="H308">
        <v>2.5806451000000001E-2</v>
      </c>
      <c r="I308">
        <v>3.2258059999999999E-3</v>
      </c>
      <c r="J308">
        <v>1.2903226E-2</v>
      </c>
      <c r="K308">
        <v>1.2903226E-2</v>
      </c>
      <c r="L308">
        <v>6.4516130000000001E-3</v>
      </c>
      <c r="M308">
        <v>1.9354838999999999E-2</v>
      </c>
      <c r="N308">
        <v>4.8387094999999998E-2</v>
      </c>
      <c r="O308">
        <v>3.5483871E-2</v>
      </c>
      <c r="P308">
        <v>4.5161288000000001E-2</v>
      </c>
    </row>
    <row r="309" spans="1:16">
      <c r="A309">
        <v>0</v>
      </c>
      <c r="B309">
        <v>0</v>
      </c>
      <c r="C309">
        <v>0</v>
      </c>
      <c r="D309">
        <v>0</v>
      </c>
      <c r="E309">
        <v>9.6774189999999996E-3</v>
      </c>
      <c r="F309">
        <v>2.2580644E-2</v>
      </c>
      <c r="G309">
        <v>1.9354838999999999E-2</v>
      </c>
      <c r="H309">
        <v>2.5806451000000001E-2</v>
      </c>
      <c r="I309">
        <v>3.2258059999999999E-3</v>
      </c>
      <c r="J309">
        <v>6.4516130000000001E-3</v>
      </c>
      <c r="K309">
        <v>1.6129032000000001E-2</v>
      </c>
      <c r="L309">
        <v>9.6774189999999996E-3</v>
      </c>
      <c r="M309">
        <v>2.9032257999999998E-2</v>
      </c>
      <c r="N309">
        <v>6.1290324E-2</v>
      </c>
      <c r="O309">
        <v>4.1935485000000002E-2</v>
      </c>
      <c r="P309">
        <v>5.1612902000000002E-2</v>
      </c>
    </row>
    <row r="310" spans="1:16">
      <c r="A310">
        <v>0</v>
      </c>
      <c r="B310">
        <v>0</v>
      </c>
      <c r="C310">
        <v>0</v>
      </c>
      <c r="D310">
        <v>0</v>
      </c>
      <c r="E310">
        <v>9.6774189999999996E-3</v>
      </c>
      <c r="F310">
        <v>2.2580644E-2</v>
      </c>
      <c r="G310">
        <v>1.9354838999999999E-2</v>
      </c>
      <c r="H310">
        <v>2.5806451000000001E-2</v>
      </c>
      <c r="I310">
        <v>3.2258059999999999E-3</v>
      </c>
      <c r="J310">
        <v>1.2903226E-2</v>
      </c>
      <c r="K310">
        <v>1.6129032000000001E-2</v>
      </c>
      <c r="L310">
        <v>6.4516130000000001E-3</v>
      </c>
      <c r="M310">
        <v>2.9032257999999998E-2</v>
      </c>
      <c r="N310">
        <v>4.8387094999999998E-2</v>
      </c>
      <c r="O310">
        <v>4.1935485000000002E-2</v>
      </c>
      <c r="P310">
        <v>5.1612902000000002E-2</v>
      </c>
    </row>
    <row r="311" spans="1:16">
      <c r="A311">
        <v>0</v>
      </c>
      <c r="B311">
        <v>0</v>
      </c>
      <c r="C311">
        <v>0</v>
      </c>
      <c r="D311">
        <v>6.4516130000000001E-3</v>
      </c>
      <c r="E311">
        <v>9.6774189999999996E-3</v>
      </c>
      <c r="F311">
        <v>2.2580644E-2</v>
      </c>
      <c r="G311">
        <v>1.9354838999999999E-2</v>
      </c>
      <c r="H311">
        <v>2.5806451000000001E-2</v>
      </c>
      <c r="I311">
        <v>3.2258059999999999E-3</v>
      </c>
      <c r="J311">
        <v>1.2903226E-2</v>
      </c>
      <c r="K311">
        <v>1.2903226E-2</v>
      </c>
      <c r="L311">
        <v>9.6774189999999996E-3</v>
      </c>
      <c r="M311">
        <v>1.9354838999999999E-2</v>
      </c>
      <c r="N311">
        <v>4.8387094999999998E-2</v>
      </c>
      <c r="O311">
        <v>3.5483871E-2</v>
      </c>
      <c r="P311">
        <v>4.5161288000000001E-2</v>
      </c>
    </row>
    <row r="312" spans="1:16">
      <c r="A312">
        <v>0</v>
      </c>
      <c r="B312">
        <v>0</v>
      </c>
      <c r="C312">
        <v>0</v>
      </c>
      <c r="D312">
        <v>1.2903226E-2</v>
      </c>
      <c r="E312">
        <v>9.6774189999999996E-3</v>
      </c>
      <c r="F312">
        <v>2.5806451000000001E-2</v>
      </c>
      <c r="G312">
        <v>1.9354838999999999E-2</v>
      </c>
      <c r="H312">
        <v>2.5806451000000001E-2</v>
      </c>
      <c r="I312">
        <v>3.2258059999999999E-3</v>
      </c>
      <c r="J312">
        <v>1.2903226E-2</v>
      </c>
      <c r="K312">
        <v>1.2903226E-2</v>
      </c>
      <c r="L312">
        <v>9.6774189999999996E-3</v>
      </c>
      <c r="M312">
        <v>1.9354838999999999E-2</v>
      </c>
      <c r="N312">
        <v>4.8387094999999998E-2</v>
      </c>
      <c r="O312">
        <v>3.5483871E-2</v>
      </c>
      <c r="P312">
        <v>4.5161288000000001E-2</v>
      </c>
    </row>
    <row r="313" spans="1:16">
      <c r="A313">
        <v>0</v>
      </c>
      <c r="B313">
        <v>0</v>
      </c>
      <c r="C313">
        <v>0</v>
      </c>
      <c r="D313">
        <v>9.6774189999999996E-3</v>
      </c>
      <c r="E313">
        <v>9.6774189999999996E-3</v>
      </c>
      <c r="F313">
        <v>2.5806451000000001E-2</v>
      </c>
      <c r="G313">
        <v>1.9354838999999999E-2</v>
      </c>
      <c r="H313">
        <v>2.5806451000000001E-2</v>
      </c>
      <c r="I313">
        <v>3.2258059999999999E-3</v>
      </c>
      <c r="J313">
        <v>1.2903226E-2</v>
      </c>
      <c r="K313">
        <v>1.6129032000000001E-2</v>
      </c>
      <c r="L313">
        <v>9.6774189999999996E-3</v>
      </c>
      <c r="M313">
        <v>1.9354838999999999E-2</v>
      </c>
      <c r="N313">
        <v>4.8387094999999998E-2</v>
      </c>
      <c r="O313">
        <v>3.5483871E-2</v>
      </c>
      <c r="P313">
        <v>4.5161288000000001E-2</v>
      </c>
    </row>
    <row r="314" spans="1:16">
      <c r="A314">
        <v>3.2258064000000003E-2</v>
      </c>
      <c r="B314">
        <v>3.5483871E-2</v>
      </c>
      <c r="C314">
        <v>2.5806451000000001E-2</v>
      </c>
      <c r="D314">
        <v>3.8709677999999997E-2</v>
      </c>
      <c r="E314">
        <v>9.6774189999999996E-3</v>
      </c>
      <c r="F314">
        <v>2.5806451000000001E-2</v>
      </c>
      <c r="G314">
        <v>1.9354838999999999E-2</v>
      </c>
      <c r="H314">
        <v>2.5806451000000001E-2</v>
      </c>
      <c r="I314">
        <v>3.2258059999999999E-3</v>
      </c>
      <c r="J314">
        <v>1.2903226E-2</v>
      </c>
      <c r="K314">
        <v>1.6129032000000001E-2</v>
      </c>
      <c r="L314">
        <v>9.6774189999999996E-3</v>
      </c>
      <c r="M314">
        <v>9.6774189999999996E-3</v>
      </c>
      <c r="N314">
        <v>3.5483871E-2</v>
      </c>
      <c r="O314">
        <v>2.9032257999999998E-2</v>
      </c>
      <c r="P314">
        <v>4.5161288000000001E-2</v>
      </c>
    </row>
    <row r="315" spans="1:16">
      <c r="A315">
        <v>0.17741935</v>
      </c>
      <c r="B315">
        <v>0.22258065599999999</v>
      </c>
      <c r="C315">
        <v>0.14838710399999999</v>
      </c>
      <c r="D315">
        <v>0.145161286</v>
      </c>
      <c r="E315">
        <v>9.6774189999999996E-3</v>
      </c>
      <c r="F315">
        <v>2.2580644E-2</v>
      </c>
      <c r="G315">
        <v>1.9354838999999999E-2</v>
      </c>
      <c r="H315">
        <v>2.9032257999999998E-2</v>
      </c>
      <c r="I315">
        <v>3.2258059999999999E-3</v>
      </c>
      <c r="J315">
        <v>1.2903226E-2</v>
      </c>
      <c r="K315">
        <v>1.6129032000000001E-2</v>
      </c>
      <c r="L315">
        <v>9.6774189999999996E-3</v>
      </c>
      <c r="M315">
        <v>0</v>
      </c>
      <c r="N315">
        <v>2.2580644E-2</v>
      </c>
      <c r="O315">
        <v>2.2580644E-2</v>
      </c>
      <c r="P315">
        <v>2.9032257999999998E-2</v>
      </c>
    </row>
    <row r="316" spans="1:16">
      <c r="A316">
        <v>0.34838709200000001</v>
      </c>
      <c r="B316">
        <v>0.46129033000000003</v>
      </c>
      <c r="C316">
        <v>0.33548387899999998</v>
      </c>
      <c r="D316">
        <v>0.32580646899999999</v>
      </c>
      <c r="E316">
        <v>9.6774189999999996E-3</v>
      </c>
      <c r="F316">
        <v>2.5806451000000001E-2</v>
      </c>
      <c r="G316">
        <v>1.9354838999999999E-2</v>
      </c>
      <c r="H316">
        <v>2.5806451000000001E-2</v>
      </c>
      <c r="I316">
        <v>3.2258059999999999E-3</v>
      </c>
      <c r="J316">
        <v>1.2903226E-2</v>
      </c>
      <c r="K316">
        <v>1.6129032000000001E-2</v>
      </c>
      <c r="L316">
        <v>9.6774189999999996E-3</v>
      </c>
      <c r="M316">
        <v>0</v>
      </c>
      <c r="N316">
        <v>9.6774189999999996E-3</v>
      </c>
      <c r="O316">
        <v>9.6774189999999996E-3</v>
      </c>
      <c r="P316">
        <v>6.4516130000000001E-3</v>
      </c>
    </row>
    <row r="317" spans="1:16">
      <c r="A317">
        <v>0.42258063000000001</v>
      </c>
      <c r="B317">
        <v>0.56451612699999998</v>
      </c>
      <c r="C317">
        <v>0.43225804000000001</v>
      </c>
      <c r="D317">
        <v>0.43548384299999998</v>
      </c>
      <c r="E317">
        <v>2.2580644E-2</v>
      </c>
      <c r="F317">
        <v>2.9032257999999998E-2</v>
      </c>
      <c r="G317">
        <v>2.5806451000000001E-2</v>
      </c>
      <c r="H317">
        <v>2.2580644E-2</v>
      </c>
      <c r="I317">
        <v>3.2258059999999999E-3</v>
      </c>
      <c r="J317">
        <v>1.2903226E-2</v>
      </c>
      <c r="K317">
        <v>1.6129032000000001E-2</v>
      </c>
      <c r="L317">
        <v>9.6774189999999996E-3</v>
      </c>
      <c r="M317">
        <v>0</v>
      </c>
      <c r="N317">
        <v>9.6774189999999996E-3</v>
      </c>
      <c r="O317">
        <v>3.2258059999999999E-3</v>
      </c>
      <c r="P317">
        <v>6.4516130000000001E-3</v>
      </c>
    </row>
    <row r="318" spans="1:16">
      <c r="A318">
        <v>0.445161313</v>
      </c>
      <c r="B318">
        <v>0.59677422000000002</v>
      </c>
      <c r="C318">
        <v>0.46774193600000002</v>
      </c>
      <c r="D318">
        <v>0.474193543</v>
      </c>
      <c r="E318">
        <v>2.5806451000000001E-2</v>
      </c>
      <c r="F318">
        <v>3.2258064000000003E-2</v>
      </c>
      <c r="G318">
        <v>2.5806451000000001E-2</v>
      </c>
      <c r="H318">
        <v>2.2580644E-2</v>
      </c>
      <c r="I318">
        <v>3.2258059999999999E-3</v>
      </c>
      <c r="J318">
        <v>1.2903226E-2</v>
      </c>
      <c r="K318">
        <v>1.6129032000000001E-2</v>
      </c>
      <c r="L318">
        <v>9.6774189999999996E-3</v>
      </c>
      <c r="M318">
        <v>0</v>
      </c>
      <c r="N318">
        <v>9.6774189999999996E-3</v>
      </c>
      <c r="O318">
        <v>3.2258059999999999E-3</v>
      </c>
      <c r="P318">
        <v>6.4516130000000001E-3</v>
      </c>
    </row>
    <row r="319" spans="1:16">
      <c r="A319">
        <v>0.44838711599999997</v>
      </c>
      <c r="B319">
        <v>0.60645163099999999</v>
      </c>
      <c r="C319">
        <v>0.47741934699999999</v>
      </c>
      <c r="D319">
        <v>0.48709675699999999</v>
      </c>
      <c r="E319">
        <v>2.9032257999999998E-2</v>
      </c>
      <c r="F319">
        <v>3.2258064000000003E-2</v>
      </c>
      <c r="G319">
        <v>2.5806451000000001E-2</v>
      </c>
      <c r="H319">
        <v>2.2580644E-2</v>
      </c>
      <c r="I319">
        <v>3.2258059999999999E-3</v>
      </c>
      <c r="J319">
        <v>1.2903226E-2</v>
      </c>
      <c r="K319">
        <v>1.6129032000000001E-2</v>
      </c>
      <c r="L319">
        <v>9.6774189999999996E-3</v>
      </c>
      <c r="M319">
        <v>0</v>
      </c>
      <c r="N319">
        <v>0</v>
      </c>
      <c r="O319">
        <v>3.2258059999999999E-3</v>
      </c>
      <c r="P319">
        <v>6.4516130000000001E-3</v>
      </c>
    </row>
    <row r="320" spans="1:16">
      <c r="A320">
        <v>0.44838711599999997</v>
      </c>
      <c r="B320">
        <v>0.60645163099999999</v>
      </c>
      <c r="C320">
        <v>0.48064515000000002</v>
      </c>
      <c r="D320">
        <v>0.49032259</v>
      </c>
      <c r="E320">
        <v>2.9032257999999998E-2</v>
      </c>
      <c r="F320">
        <v>3.8709677999999997E-2</v>
      </c>
      <c r="G320">
        <v>2.9032257999999998E-2</v>
      </c>
      <c r="H320">
        <v>2.5806451000000001E-2</v>
      </c>
      <c r="I320">
        <v>3.2258059999999999E-3</v>
      </c>
      <c r="J320">
        <v>1.2903226E-2</v>
      </c>
      <c r="K320">
        <v>1.6129032000000001E-2</v>
      </c>
      <c r="L320">
        <v>9.6774189999999996E-3</v>
      </c>
      <c r="M320">
        <v>0</v>
      </c>
      <c r="N320">
        <v>0</v>
      </c>
      <c r="O320">
        <v>3.2258059999999999E-3</v>
      </c>
      <c r="P320">
        <v>6.4516130000000001E-3</v>
      </c>
    </row>
    <row r="321" spans="1:16">
      <c r="A321">
        <v>0.44838711599999997</v>
      </c>
      <c r="B321">
        <v>0.60645163099999999</v>
      </c>
      <c r="C321">
        <v>0.48064515000000002</v>
      </c>
      <c r="D321">
        <v>0.49354839299999997</v>
      </c>
      <c r="E321">
        <v>2.9032257999999998E-2</v>
      </c>
      <c r="F321">
        <v>3.8709677999999997E-2</v>
      </c>
      <c r="G321">
        <v>3.2258064000000003E-2</v>
      </c>
      <c r="H321">
        <v>2.5806451000000001E-2</v>
      </c>
      <c r="I321">
        <v>3.2258059999999999E-3</v>
      </c>
      <c r="J321">
        <v>1.2903226E-2</v>
      </c>
      <c r="K321">
        <v>1.6129032000000001E-2</v>
      </c>
      <c r="L321">
        <v>9.6774189999999996E-3</v>
      </c>
      <c r="M321">
        <v>0</v>
      </c>
      <c r="N321">
        <v>0</v>
      </c>
      <c r="O321">
        <v>3.2258059999999999E-3</v>
      </c>
      <c r="P321">
        <v>6.4516130000000001E-3</v>
      </c>
    </row>
    <row r="322" spans="1:16">
      <c r="A322">
        <v>0.445161313</v>
      </c>
      <c r="B322">
        <v>0.60645163099999999</v>
      </c>
      <c r="C322">
        <v>0.48064515000000002</v>
      </c>
      <c r="D322">
        <v>0.49354839299999997</v>
      </c>
      <c r="E322">
        <v>3.2258064000000003E-2</v>
      </c>
      <c r="F322">
        <v>3.8709677999999997E-2</v>
      </c>
      <c r="G322">
        <v>3.2258064000000003E-2</v>
      </c>
      <c r="H322">
        <v>2.5806451000000001E-2</v>
      </c>
      <c r="I322">
        <v>3.2258059999999999E-3</v>
      </c>
      <c r="J322">
        <v>1.2903226E-2</v>
      </c>
      <c r="K322">
        <v>1.6129032000000001E-2</v>
      </c>
      <c r="L322">
        <v>9.6774189999999996E-3</v>
      </c>
      <c r="M322">
        <v>0</v>
      </c>
      <c r="N322">
        <v>0</v>
      </c>
      <c r="O322">
        <v>3.2258059999999999E-3</v>
      </c>
      <c r="P322">
        <v>6.4516130000000001E-3</v>
      </c>
    </row>
    <row r="323" spans="1:16">
      <c r="A323">
        <v>0.445161313</v>
      </c>
      <c r="B323">
        <v>0.60645163099999999</v>
      </c>
      <c r="C323">
        <v>0.48064515000000002</v>
      </c>
      <c r="D323">
        <v>0.49354839299999997</v>
      </c>
      <c r="E323">
        <v>3.5483871E-2</v>
      </c>
      <c r="F323">
        <v>3.8709677999999997E-2</v>
      </c>
      <c r="G323">
        <v>3.2258064000000003E-2</v>
      </c>
      <c r="H323">
        <v>2.5806451000000001E-2</v>
      </c>
      <c r="I323">
        <v>3.2258059999999999E-3</v>
      </c>
      <c r="J323">
        <v>1.2903226E-2</v>
      </c>
      <c r="K323">
        <v>1.6129032000000001E-2</v>
      </c>
      <c r="L323">
        <v>9.6774189999999996E-3</v>
      </c>
      <c r="M323">
        <v>0</v>
      </c>
      <c r="N323">
        <v>0</v>
      </c>
      <c r="O323">
        <v>3.2258059999999999E-3</v>
      </c>
      <c r="P323">
        <v>0</v>
      </c>
    </row>
    <row r="324" spans="1:16">
      <c r="A324">
        <v>0.445161313</v>
      </c>
      <c r="B324">
        <v>0.60645163099999999</v>
      </c>
      <c r="C324">
        <v>0.48064515000000002</v>
      </c>
      <c r="D324">
        <v>0.49677419699999997</v>
      </c>
      <c r="E324">
        <v>3.5483871E-2</v>
      </c>
      <c r="F324">
        <v>4.1935485000000002E-2</v>
      </c>
      <c r="G324">
        <v>3.2258064000000003E-2</v>
      </c>
      <c r="H324">
        <v>2.5806451000000001E-2</v>
      </c>
      <c r="I324">
        <v>3.2258059999999999E-3</v>
      </c>
      <c r="J324">
        <v>1.2903226E-2</v>
      </c>
      <c r="K324">
        <v>1.6129032000000001E-2</v>
      </c>
      <c r="L324">
        <v>9.6774189999999996E-3</v>
      </c>
      <c r="M324">
        <v>0</v>
      </c>
      <c r="N324">
        <v>0</v>
      </c>
      <c r="O324">
        <v>3.2258059999999999E-3</v>
      </c>
      <c r="P324">
        <v>0</v>
      </c>
    </row>
    <row r="325" spans="1:16">
      <c r="A325">
        <v>0.441935509</v>
      </c>
      <c r="B325">
        <v>0.60645163099999999</v>
      </c>
      <c r="C325">
        <v>0.48064515000000002</v>
      </c>
      <c r="D325">
        <v>0.49677419699999997</v>
      </c>
      <c r="E325">
        <v>3.2258064000000003E-2</v>
      </c>
      <c r="F325">
        <v>4.1935485000000002E-2</v>
      </c>
      <c r="G325">
        <v>3.2258064000000003E-2</v>
      </c>
      <c r="H325">
        <v>2.5806451000000001E-2</v>
      </c>
      <c r="I325">
        <v>3.2258059999999999E-3</v>
      </c>
      <c r="J325">
        <v>6.4516130000000001E-3</v>
      </c>
      <c r="K325">
        <v>1.6129032000000001E-2</v>
      </c>
      <c r="L325">
        <v>9.6774189999999996E-3</v>
      </c>
      <c r="M325">
        <v>0</v>
      </c>
      <c r="N325">
        <v>0</v>
      </c>
      <c r="O325">
        <v>0</v>
      </c>
      <c r="P325">
        <v>0</v>
      </c>
    </row>
    <row r="326" spans="1:16">
      <c r="A326">
        <v>0.441935509</v>
      </c>
      <c r="B326">
        <v>0.60645163099999999</v>
      </c>
      <c r="C326">
        <v>0.47741934699999999</v>
      </c>
      <c r="D326">
        <v>0.49354839299999997</v>
      </c>
      <c r="E326">
        <v>3.2258064000000003E-2</v>
      </c>
      <c r="F326">
        <v>4.1935485000000002E-2</v>
      </c>
      <c r="G326">
        <v>3.2258064000000003E-2</v>
      </c>
      <c r="H326">
        <v>2.5806451000000001E-2</v>
      </c>
      <c r="I326">
        <v>3.2258059999999999E-3</v>
      </c>
      <c r="J326">
        <v>1.2903226E-2</v>
      </c>
      <c r="K326">
        <v>1.2903226E-2</v>
      </c>
      <c r="L326">
        <v>9.6774189999999996E-3</v>
      </c>
      <c r="M326">
        <v>0</v>
      </c>
      <c r="N326">
        <v>0</v>
      </c>
      <c r="O326">
        <v>0</v>
      </c>
      <c r="P326">
        <v>0</v>
      </c>
    </row>
    <row r="327" spans="1:16">
      <c r="A327">
        <v>0.43870970599999998</v>
      </c>
      <c r="B327">
        <v>0.60322582700000005</v>
      </c>
      <c r="C327">
        <v>0.474193543</v>
      </c>
      <c r="D327">
        <v>0.49354839299999997</v>
      </c>
      <c r="E327">
        <v>3.5483871E-2</v>
      </c>
      <c r="F327">
        <v>4.1935485000000002E-2</v>
      </c>
      <c r="G327">
        <v>3.2258064000000003E-2</v>
      </c>
      <c r="H327">
        <v>2.5806451000000001E-2</v>
      </c>
      <c r="I327">
        <v>3.2258059999999999E-3</v>
      </c>
      <c r="J327">
        <v>1.2903226E-2</v>
      </c>
      <c r="K327">
        <v>1.6129032000000001E-2</v>
      </c>
      <c r="L327">
        <v>9.6774189999999996E-3</v>
      </c>
      <c r="M327">
        <v>0</v>
      </c>
      <c r="N327">
        <v>0</v>
      </c>
      <c r="O327">
        <v>0</v>
      </c>
      <c r="P327">
        <v>0</v>
      </c>
    </row>
    <row r="328" spans="1:16">
      <c r="A328">
        <v>0.43548384299999998</v>
      </c>
      <c r="B328">
        <v>0.60322582700000005</v>
      </c>
      <c r="C328">
        <v>0.47096774000000002</v>
      </c>
      <c r="D328">
        <v>0.49032259</v>
      </c>
      <c r="E328">
        <v>3.2258064000000003E-2</v>
      </c>
      <c r="F328">
        <v>4.1935485000000002E-2</v>
      </c>
      <c r="G328">
        <v>3.2258064000000003E-2</v>
      </c>
      <c r="H328">
        <v>2.5806451000000001E-2</v>
      </c>
      <c r="I328">
        <v>3.2258059999999999E-3</v>
      </c>
      <c r="J328">
        <v>1.2903226E-2</v>
      </c>
      <c r="K328">
        <v>1.6129032000000001E-2</v>
      </c>
      <c r="L328">
        <v>9.6774189999999996E-3</v>
      </c>
      <c r="M328">
        <v>0</v>
      </c>
      <c r="N328">
        <v>0</v>
      </c>
      <c r="O328">
        <v>0</v>
      </c>
      <c r="P328">
        <v>0</v>
      </c>
    </row>
    <row r="329" spans="1:16">
      <c r="A329">
        <v>0.43548384299999998</v>
      </c>
      <c r="B329">
        <v>0.59677422000000002</v>
      </c>
      <c r="C329">
        <v>0.46774193600000002</v>
      </c>
      <c r="D329">
        <v>0.48709675699999999</v>
      </c>
      <c r="E329">
        <v>3.2258064000000003E-2</v>
      </c>
      <c r="F329">
        <v>4.1935485000000002E-2</v>
      </c>
      <c r="G329">
        <v>3.2258064000000003E-2</v>
      </c>
      <c r="H329">
        <v>2.5806451000000001E-2</v>
      </c>
      <c r="I329">
        <v>3.2258059999999999E-3</v>
      </c>
      <c r="J329">
        <v>6.4516130000000001E-3</v>
      </c>
      <c r="K329">
        <v>1.6129032000000001E-2</v>
      </c>
      <c r="L329">
        <v>9.6774189999999996E-3</v>
      </c>
      <c r="M329">
        <v>0</v>
      </c>
      <c r="N329">
        <v>0</v>
      </c>
      <c r="O329">
        <v>3.2258059999999999E-3</v>
      </c>
      <c r="P329">
        <v>0</v>
      </c>
    </row>
    <row r="330" spans="1:16">
      <c r="A330">
        <v>0.43870970599999998</v>
      </c>
      <c r="B330">
        <v>0.59677422000000002</v>
      </c>
      <c r="C330">
        <v>0.46774193600000002</v>
      </c>
      <c r="D330">
        <v>0.47741934699999999</v>
      </c>
      <c r="E330">
        <v>2.5806451000000001E-2</v>
      </c>
      <c r="F330">
        <v>3.2258064000000003E-2</v>
      </c>
      <c r="G330">
        <v>2.5806451000000001E-2</v>
      </c>
      <c r="H330">
        <v>2.2580644E-2</v>
      </c>
      <c r="I330">
        <v>3.2258059999999999E-3</v>
      </c>
      <c r="J330">
        <v>6.4516130000000001E-3</v>
      </c>
      <c r="K330">
        <v>1.2903226E-2</v>
      </c>
      <c r="L330">
        <v>9.6774189999999996E-3</v>
      </c>
      <c r="M330">
        <v>0</v>
      </c>
      <c r="N330">
        <v>0</v>
      </c>
      <c r="O330">
        <v>0</v>
      </c>
      <c r="P330">
        <v>0</v>
      </c>
    </row>
    <row r="331" spans="1:16">
      <c r="A331">
        <v>0.45161291999999997</v>
      </c>
      <c r="B331">
        <v>0.59677422000000002</v>
      </c>
      <c r="C331">
        <v>0.46774193600000002</v>
      </c>
      <c r="D331">
        <v>0.46129033000000003</v>
      </c>
      <c r="E331">
        <v>1.9354838999999999E-2</v>
      </c>
      <c r="F331">
        <v>2.5806451000000001E-2</v>
      </c>
      <c r="G331">
        <v>2.2580644E-2</v>
      </c>
      <c r="H331">
        <v>1.9354838999999999E-2</v>
      </c>
      <c r="I331">
        <v>3.2258059999999999E-3</v>
      </c>
      <c r="J331">
        <v>1.2903226E-2</v>
      </c>
      <c r="K331">
        <v>1.2903226E-2</v>
      </c>
      <c r="L331">
        <v>9.6774189999999996E-3</v>
      </c>
      <c r="M331">
        <v>0</v>
      </c>
      <c r="N331">
        <v>0</v>
      </c>
      <c r="O331">
        <v>0</v>
      </c>
      <c r="P331">
        <v>0</v>
      </c>
    </row>
    <row r="332" spans="1:16">
      <c r="A332">
        <v>0.46774193600000002</v>
      </c>
      <c r="B332">
        <v>0.59677422000000002</v>
      </c>
      <c r="C332">
        <v>0.46774193600000002</v>
      </c>
      <c r="D332">
        <v>0.43870970599999998</v>
      </c>
      <c r="E332">
        <v>1.2903226E-2</v>
      </c>
      <c r="F332">
        <v>2.5806451000000001E-2</v>
      </c>
      <c r="G332">
        <v>1.9354838999999999E-2</v>
      </c>
      <c r="H332">
        <v>2.2580644E-2</v>
      </c>
      <c r="I332">
        <v>3.2258059999999999E-3</v>
      </c>
      <c r="J332">
        <v>1.2903226E-2</v>
      </c>
      <c r="K332">
        <v>1.6129032000000001E-2</v>
      </c>
      <c r="L332">
        <v>9.6774189999999996E-3</v>
      </c>
      <c r="M332">
        <v>0</v>
      </c>
      <c r="N332">
        <v>9.6774189999999996E-3</v>
      </c>
      <c r="O332">
        <v>9.6774189999999996E-3</v>
      </c>
      <c r="P332">
        <v>6.4516130000000001E-3</v>
      </c>
    </row>
    <row r="333" spans="1:16">
      <c r="A333">
        <v>0.48709675699999999</v>
      </c>
      <c r="B333">
        <v>0.59354841700000005</v>
      </c>
      <c r="C333">
        <v>0.464516133</v>
      </c>
      <c r="D333">
        <v>0.40645161299999999</v>
      </c>
      <c r="E333">
        <v>1.2903226E-2</v>
      </c>
      <c r="F333">
        <v>2.5806451000000001E-2</v>
      </c>
      <c r="G333">
        <v>1.9354838999999999E-2</v>
      </c>
      <c r="H333">
        <v>2.2580644E-2</v>
      </c>
      <c r="I333">
        <v>3.2258059999999999E-3</v>
      </c>
      <c r="J333">
        <v>1.2903226E-2</v>
      </c>
      <c r="K333">
        <v>1.6129032000000001E-2</v>
      </c>
      <c r="L333">
        <v>6.4516130000000001E-3</v>
      </c>
      <c r="M333">
        <v>9.6774189999999996E-3</v>
      </c>
      <c r="N333">
        <v>3.5483871E-2</v>
      </c>
      <c r="O333">
        <v>2.2580644E-2</v>
      </c>
      <c r="P333">
        <v>2.9032257999999998E-2</v>
      </c>
    </row>
    <row r="334" spans="1:16">
      <c r="A334">
        <v>0.50967741</v>
      </c>
      <c r="B334">
        <v>0.58709675100000003</v>
      </c>
      <c r="C334">
        <v>0.454838723</v>
      </c>
      <c r="D334">
        <v>0.35483869899999998</v>
      </c>
      <c r="E334">
        <v>1.2903226E-2</v>
      </c>
      <c r="F334">
        <v>2.5806451000000001E-2</v>
      </c>
      <c r="G334">
        <v>1.9354838999999999E-2</v>
      </c>
      <c r="H334">
        <v>2.2580644E-2</v>
      </c>
      <c r="I334">
        <v>3.2258059999999999E-3</v>
      </c>
      <c r="J334">
        <v>1.2903226E-2</v>
      </c>
      <c r="K334">
        <v>1.2903226E-2</v>
      </c>
      <c r="L334">
        <v>9.6774189999999996E-3</v>
      </c>
      <c r="M334">
        <v>1.9354838999999999E-2</v>
      </c>
      <c r="N334">
        <v>4.8387094999999998E-2</v>
      </c>
      <c r="O334">
        <v>3.5483871E-2</v>
      </c>
      <c r="P334">
        <v>4.5161288000000001E-2</v>
      </c>
    </row>
    <row r="335" spans="1:16">
      <c r="A335">
        <v>0.50967741</v>
      </c>
      <c r="B335">
        <v>0.58709675100000003</v>
      </c>
      <c r="C335">
        <v>0.454838723</v>
      </c>
      <c r="D335">
        <v>0.35483869899999998</v>
      </c>
      <c r="E335">
        <v>1.2903226E-2</v>
      </c>
      <c r="F335">
        <v>2.5806451000000001E-2</v>
      </c>
      <c r="G335">
        <v>1.9354838999999999E-2</v>
      </c>
      <c r="H335">
        <v>2.2580644E-2</v>
      </c>
      <c r="I335">
        <v>3.2258059999999999E-3</v>
      </c>
      <c r="J335">
        <v>1.2903226E-2</v>
      </c>
      <c r="K335">
        <v>1.2903226E-2</v>
      </c>
      <c r="L335">
        <v>9.6774189999999996E-3</v>
      </c>
      <c r="M335">
        <v>1.9354838999999999E-2</v>
      </c>
      <c r="N335">
        <v>4.8387094999999998E-2</v>
      </c>
      <c r="O335">
        <v>3.5483871E-2</v>
      </c>
      <c r="P335">
        <v>4.5161288000000001E-2</v>
      </c>
    </row>
    <row r="336" spans="1:16">
      <c r="A336">
        <v>0.50967741</v>
      </c>
      <c r="B336">
        <v>0.58709675100000003</v>
      </c>
      <c r="C336">
        <v>0.454838723</v>
      </c>
      <c r="D336">
        <v>0.35161289600000001</v>
      </c>
      <c r="E336">
        <v>1.2903226E-2</v>
      </c>
      <c r="F336">
        <v>2.5806451000000001E-2</v>
      </c>
      <c r="G336">
        <v>1.9354838999999999E-2</v>
      </c>
      <c r="H336">
        <v>2.2580644E-2</v>
      </c>
      <c r="I336">
        <v>3.2258059999999999E-3</v>
      </c>
      <c r="J336">
        <v>1.2903226E-2</v>
      </c>
      <c r="K336">
        <v>1.6129032000000001E-2</v>
      </c>
      <c r="L336">
        <v>9.6774189999999996E-3</v>
      </c>
      <c r="M336">
        <v>1.9354838999999999E-2</v>
      </c>
      <c r="N336">
        <v>4.8387094999999998E-2</v>
      </c>
      <c r="O336">
        <v>3.5483871E-2</v>
      </c>
      <c r="P336">
        <v>4.5161288000000001E-2</v>
      </c>
    </row>
    <row r="337" spans="1:16">
      <c r="A337">
        <v>0.50967741</v>
      </c>
      <c r="B337">
        <v>0.58387094699999997</v>
      </c>
      <c r="C337">
        <v>0.45161291999999997</v>
      </c>
      <c r="D337">
        <v>0.34516128899999998</v>
      </c>
      <c r="E337">
        <v>9.6774189999999996E-3</v>
      </c>
      <c r="F337">
        <v>2.5806451000000001E-2</v>
      </c>
      <c r="G337">
        <v>1.9354838999999999E-2</v>
      </c>
      <c r="H337">
        <v>2.2580644E-2</v>
      </c>
      <c r="I337">
        <v>3.2258059999999999E-3</v>
      </c>
      <c r="J337">
        <v>6.4516130000000001E-3</v>
      </c>
      <c r="K337">
        <v>1.2903226E-2</v>
      </c>
      <c r="L337">
        <v>9.6774189999999996E-3</v>
      </c>
      <c r="M337">
        <v>1.9354838999999999E-2</v>
      </c>
      <c r="N337">
        <v>4.8387094999999998E-2</v>
      </c>
      <c r="O337">
        <v>4.1935485000000002E-2</v>
      </c>
      <c r="P337">
        <v>4.5161288000000001E-2</v>
      </c>
    </row>
    <row r="338" spans="1:16">
      <c r="A338">
        <v>0.50967741</v>
      </c>
      <c r="B338">
        <v>0.58387094699999997</v>
      </c>
      <c r="C338">
        <v>0.45161291999999997</v>
      </c>
      <c r="D338">
        <v>0.34193548600000001</v>
      </c>
      <c r="E338">
        <v>1.2903226E-2</v>
      </c>
      <c r="F338">
        <v>2.5806451000000001E-2</v>
      </c>
      <c r="G338">
        <v>1.9354838999999999E-2</v>
      </c>
      <c r="H338">
        <v>2.2580644E-2</v>
      </c>
      <c r="I338">
        <v>3.2258059999999999E-3</v>
      </c>
      <c r="J338">
        <v>6.4516130000000001E-3</v>
      </c>
      <c r="K338">
        <v>1.2903226E-2</v>
      </c>
      <c r="L338">
        <v>9.6774189999999996E-3</v>
      </c>
      <c r="M338">
        <v>2.9032257999999998E-2</v>
      </c>
      <c r="N338">
        <v>4.8387094999999998E-2</v>
      </c>
      <c r="O338">
        <v>4.1935485000000002E-2</v>
      </c>
      <c r="P338">
        <v>4.5161288000000001E-2</v>
      </c>
    </row>
    <row r="339" spans="1:16">
      <c r="A339">
        <v>0.50967741</v>
      </c>
      <c r="B339">
        <v>0.58387094699999997</v>
      </c>
      <c r="C339">
        <v>0.45161291999999997</v>
      </c>
      <c r="D339">
        <v>0.33870968200000001</v>
      </c>
      <c r="E339">
        <v>1.2903226E-2</v>
      </c>
      <c r="F339">
        <v>2.5806451000000001E-2</v>
      </c>
      <c r="G339">
        <v>1.9354838999999999E-2</v>
      </c>
      <c r="H339">
        <v>2.2580644E-2</v>
      </c>
      <c r="I339">
        <v>3.2258059999999999E-3</v>
      </c>
      <c r="J339">
        <v>1.2903226E-2</v>
      </c>
      <c r="K339">
        <v>1.6129032000000001E-2</v>
      </c>
      <c r="L339">
        <v>9.6774189999999996E-3</v>
      </c>
      <c r="M339">
        <v>1.9354838999999999E-2</v>
      </c>
      <c r="N339">
        <v>4.8387094999999998E-2</v>
      </c>
      <c r="O339">
        <v>4.1935485000000002E-2</v>
      </c>
      <c r="P339">
        <v>4.5161288000000001E-2</v>
      </c>
    </row>
    <row r="340" spans="1:16">
      <c r="A340">
        <v>0.50645160700000003</v>
      </c>
      <c r="B340">
        <v>0.580645144</v>
      </c>
      <c r="C340">
        <v>0.45161291999999997</v>
      </c>
      <c r="D340">
        <v>0.34193548600000001</v>
      </c>
      <c r="E340">
        <v>9.6774189999999996E-3</v>
      </c>
      <c r="F340">
        <v>2.5806451000000001E-2</v>
      </c>
      <c r="G340">
        <v>1.9354838999999999E-2</v>
      </c>
      <c r="H340">
        <v>2.2580644E-2</v>
      </c>
      <c r="I340">
        <v>3.2258059999999999E-3</v>
      </c>
      <c r="J340">
        <v>1.2903226E-2</v>
      </c>
      <c r="K340">
        <v>1.6129032000000001E-2</v>
      </c>
      <c r="L340">
        <v>9.6774189999999996E-3</v>
      </c>
      <c r="M340">
        <v>1.9354838999999999E-2</v>
      </c>
      <c r="N340">
        <v>4.8387094999999998E-2</v>
      </c>
      <c r="O340">
        <v>3.5483871E-2</v>
      </c>
      <c r="P340">
        <v>4.5161288000000001E-2</v>
      </c>
    </row>
    <row r="341" spans="1:16">
      <c r="A341">
        <v>0.50645160700000003</v>
      </c>
      <c r="B341">
        <v>0.58387094699999997</v>
      </c>
      <c r="C341">
        <v>0.45161291999999997</v>
      </c>
      <c r="D341">
        <v>0.34516128899999998</v>
      </c>
      <c r="E341">
        <v>1.2903226E-2</v>
      </c>
      <c r="F341">
        <v>2.5806451000000001E-2</v>
      </c>
      <c r="G341">
        <v>1.9354838999999999E-2</v>
      </c>
      <c r="H341">
        <v>2.2580644E-2</v>
      </c>
      <c r="I341">
        <v>3.2258059999999999E-3</v>
      </c>
      <c r="J341">
        <v>1.2903226E-2</v>
      </c>
      <c r="K341">
        <v>1.2903226E-2</v>
      </c>
      <c r="L341">
        <v>9.6774189999999996E-3</v>
      </c>
      <c r="M341">
        <v>1.9354838999999999E-2</v>
      </c>
      <c r="N341">
        <v>4.8387094999999998E-2</v>
      </c>
      <c r="O341">
        <v>3.5483871E-2</v>
      </c>
      <c r="P341">
        <v>4.5161288000000001E-2</v>
      </c>
    </row>
    <row r="342" spans="1:16">
      <c r="A342">
        <v>0.50967741</v>
      </c>
      <c r="B342">
        <v>0.58387094699999997</v>
      </c>
      <c r="C342">
        <v>0.45161291999999997</v>
      </c>
      <c r="D342">
        <v>0.34516128899999998</v>
      </c>
      <c r="E342">
        <v>9.6774189999999996E-3</v>
      </c>
      <c r="F342">
        <v>2.2580644E-2</v>
      </c>
      <c r="G342">
        <v>1.9354838999999999E-2</v>
      </c>
      <c r="H342">
        <v>2.2580644E-2</v>
      </c>
      <c r="I342">
        <v>0</v>
      </c>
      <c r="J342">
        <v>1.2903226E-2</v>
      </c>
      <c r="K342">
        <v>1.6129032000000001E-2</v>
      </c>
      <c r="L342">
        <v>9.6774189999999996E-3</v>
      </c>
      <c r="M342">
        <v>2.9032257999999998E-2</v>
      </c>
      <c r="N342">
        <v>4.8387094999999998E-2</v>
      </c>
      <c r="O342">
        <v>3.5483871E-2</v>
      </c>
      <c r="P342">
        <v>3.8709677999999997E-2</v>
      </c>
    </row>
    <row r="343" spans="1:16">
      <c r="A343">
        <v>0.51290321400000005</v>
      </c>
      <c r="B343">
        <v>0.58387094699999997</v>
      </c>
      <c r="C343">
        <v>0.45161291999999997</v>
      </c>
      <c r="D343">
        <v>0.34193548600000001</v>
      </c>
      <c r="E343">
        <v>9.6774189999999996E-3</v>
      </c>
      <c r="F343">
        <v>2.2580644E-2</v>
      </c>
      <c r="G343">
        <v>1.9354838999999999E-2</v>
      </c>
      <c r="H343">
        <v>2.2580644E-2</v>
      </c>
      <c r="I343">
        <v>3.2258059999999999E-3</v>
      </c>
      <c r="J343">
        <v>1.2903226E-2</v>
      </c>
      <c r="K343">
        <v>1.6129032000000001E-2</v>
      </c>
      <c r="L343">
        <v>9.6774189999999996E-3</v>
      </c>
      <c r="M343">
        <v>2.9032257999999998E-2</v>
      </c>
      <c r="N343">
        <v>4.8387094999999998E-2</v>
      </c>
      <c r="O343">
        <v>4.1935485000000002E-2</v>
      </c>
      <c r="P343">
        <v>4.5161288000000001E-2</v>
      </c>
    </row>
    <row r="344" spans="1:16">
      <c r="A344">
        <v>0.51612901700000002</v>
      </c>
      <c r="B344">
        <v>0.58387094699999997</v>
      </c>
      <c r="C344">
        <v>0.45161291999999997</v>
      </c>
      <c r="D344">
        <v>0.33548387899999998</v>
      </c>
      <c r="E344">
        <v>1.2903226E-2</v>
      </c>
      <c r="F344">
        <v>2.5806451000000001E-2</v>
      </c>
      <c r="G344">
        <v>1.9354838999999999E-2</v>
      </c>
      <c r="H344">
        <v>2.2580644E-2</v>
      </c>
      <c r="I344">
        <v>3.2258059999999999E-3</v>
      </c>
      <c r="J344">
        <v>1.2903226E-2</v>
      </c>
      <c r="K344">
        <v>1.6129032000000001E-2</v>
      </c>
      <c r="L344">
        <v>9.6774189999999996E-3</v>
      </c>
      <c r="M344">
        <v>2.9032257999999998E-2</v>
      </c>
      <c r="N344">
        <v>6.1290324E-2</v>
      </c>
      <c r="O344">
        <v>4.1935485000000002E-2</v>
      </c>
      <c r="P344">
        <v>5.1612902000000002E-2</v>
      </c>
    </row>
    <row r="345" spans="1:16">
      <c r="A345">
        <v>0.51935481999999999</v>
      </c>
      <c r="B345">
        <v>0.58387094699999997</v>
      </c>
      <c r="C345">
        <v>0.454838723</v>
      </c>
      <c r="D345">
        <v>0.33548387899999998</v>
      </c>
      <c r="E345">
        <v>9.6774189999999996E-3</v>
      </c>
      <c r="F345">
        <v>2.2580644E-2</v>
      </c>
      <c r="G345">
        <v>1.9354838999999999E-2</v>
      </c>
      <c r="H345">
        <v>2.2580644E-2</v>
      </c>
      <c r="I345">
        <v>3.2258059999999999E-3</v>
      </c>
      <c r="J345">
        <v>1.2903226E-2</v>
      </c>
      <c r="K345">
        <v>1.2903226E-2</v>
      </c>
      <c r="L345">
        <v>9.6774189999999996E-3</v>
      </c>
      <c r="M345">
        <v>2.9032257999999998E-2</v>
      </c>
      <c r="N345">
        <v>6.1290324E-2</v>
      </c>
      <c r="O345">
        <v>4.8387094999999998E-2</v>
      </c>
      <c r="P345">
        <v>5.1612902000000002E-2</v>
      </c>
    </row>
    <row r="346" spans="1:16">
      <c r="A346">
        <v>0.51935481999999999</v>
      </c>
      <c r="B346">
        <v>0.58709675100000003</v>
      </c>
      <c r="C346">
        <v>0.454838723</v>
      </c>
      <c r="D346">
        <v>0.33548387899999998</v>
      </c>
      <c r="E346">
        <v>9.6774189999999996E-3</v>
      </c>
      <c r="F346">
        <v>2.2580644E-2</v>
      </c>
      <c r="G346">
        <v>1.9354838999999999E-2</v>
      </c>
      <c r="H346">
        <v>2.2580644E-2</v>
      </c>
      <c r="I346">
        <v>3.2258059999999999E-3</v>
      </c>
      <c r="J346">
        <v>6.4516130000000001E-3</v>
      </c>
      <c r="K346">
        <v>1.6129032000000001E-2</v>
      </c>
      <c r="L346">
        <v>9.6774189999999996E-3</v>
      </c>
      <c r="M346">
        <v>2.9032257999999998E-2</v>
      </c>
      <c r="N346">
        <v>6.1290324E-2</v>
      </c>
      <c r="O346">
        <v>4.1935485000000002E-2</v>
      </c>
      <c r="P346">
        <v>5.1612902000000002E-2</v>
      </c>
    </row>
    <row r="347" spans="1:16">
      <c r="A347">
        <v>0.52258062400000005</v>
      </c>
      <c r="B347">
        <v>0.58709675100000003</v>
      </c>
      <c r="C347">
        <v>0.45806452600000003</v>
      </c>
      <c r="D347">
        <v>0.33870968200000001</v>
      </c>
      <c r="E347">
        <v>9.6774189999999996E-3</v>
      </c>
      <c r="F347">
        <v>2.2580644E-2</v>
      </c>
      <c r="G347">
        <v>1.9354838999999999E-2</v>
      </c>
      <c r="H347">
        <v>2.2580644E-2</v>
      </c>
      <c r="I347">
        <v>3.2258059999999999E-3</v>
      </c>
      <c r="J347">
        <v>1.2903226E-2</v>
      </c>
      <c r="K347">
        <v>1.6129032000000001E-2</v>
      </c>
      <c r="L347">
        <v>9.6774189999999996E-3</v>
      </c>
      <c r="M347">
        <v>2.9032257999999998E-2</v>
      </c>
      <c r="N347">
        <v>6.1290324E-2</v>
      </c>
      <c r="O347">
        <v>4.1935485000000002E-2</v>
      </c>
      <c r="P347">
        <v>5.1612902000000002E-2</v>
      </c>
    </row>
    <row r="348" spans="1:16">
      <c r="A348">
        <v>0.52580642700000002</v>
      </c>
      <c r="B348">
        <v>0.58709675100000003</v>
      </c>
      <c r="C348">
        <v>0.46129033000000003</v>
      </c>
      <c r="D348">
        <v>0.33870968200000001</v>
      </c>
      <c r="E348">
        <v>9.6774189999999996E-3</v>
      </c>
      <c r="F348">
        <v>2.5806451000000001E-2</v>
      </c>
      <c r="G348">
        <v>1.9354838999999999E-2</v>
      </c>
      <c r="H348">
        <v>2.2580644E-2</v>
      </c>
      <c r="I348">
        <v>3.2258059999999999E-3</v>
      </c>
      <c r="J348">
        <v>1.2903226E-2</v>
      </c>
      <c r="K348">
        <v>1.2903226E-2</v>
      </c>
      <c r="L348">
        <v>9.6774189999999996E-3</v>
      </c>
      <c r="M348">
        <v>2.9032257999999998E-2</v>
      </c>
      <c r="N348">
        <v>6.1290324E-2</v>
      </c>
      <c r="O348">
        <v>4.8387094999999998E-2</v>
      </c>
      <c r="P348">
        <v>5.1612902000000002E-2</v>
      </c>
    </row>
    <row r="349" spans="1:16">
      <c r="A349">
        <v>0.52580642700000002</v>
      </c>
      <c r="B349">
        <v>0.590322554</v>
      </c>
      <c r="C349">
        <v>0.46129033000000003</v>
      </c>
      <c r="D349">
        <v>0.33870968200000001</v>
      </c>
      <c r="E349">
        <v>9.6774189999999996E-3</v>
      </c>
      <c r="F349">
        <v>2.2580644E-2</v>
      </c>
      <c r="G349">
        <v>1.9354838999999999E-2</v>
      </c>
      <c r="H349">
        <v>2.2580644E-2</v>
      </c>
      <c r="I349">
        <v>3.2258059999999999E-3</v>
      </c>
      <c r="J349">
        <v>1.2903226E-2</v>
      </c>
      <c r="K349">
        <v>1.2903226E-2</v>
      </c>
      <c r="L349">
        <v>9.6774189999999996E-3</v>
      </c>
      <c r="M349">
        <v>2.9032257999999998E-2</v>
      </c>
      <c r="N349">
        <v>6.1290324E-2</v>
      </c>
      <c r="O349">
        <v>4.8387094999999998E-2</v>
      </c>
      <c r="P349">
        <v>5.1612902000000002E-2</v>
      </c>
    </row>
    <row r="350" spans="1:16">
      <c r="A350">
        <v>0.52903222999999999</v>
      </c>
      <c r="B350">
        <v>0.590322554</v>
      </c>
      <c r="C350">
        <v>0.464516133</v>
      </c>
      <c r="D350">
        <v>0.33548387899999998</v>
      </c>
      <c r="E350">
        <v>9.6774189999999996E-3</v>
      </c>
      <c r="F350">
        <v>2.5806451000000001E-2</v>
      </c>
      <c r="G350">
        <v>1.9354838999999999E-2</v>
      </c>
      <c r="H350">
        <v>2.2580644E-2</v>
      </c>
      <c r="I350">
        <v>3.2258059999999999E-3</v>
      </c>
      <c r="J350">
        <v>1.2903226E-2</v>
      </c>
      <c r="K350">
        <v>1.2903226E-2</v>
      </c>
      <c r="L350">
        <v>9.6774189999999996E-3</v>
      </c>
      <c r="M350">
        <v>2.9032257999999998E-2</v>
      </c>
      <c r="N350">
        <v>6.1290324E-2</v>
      </c>
      <c r="O350">
        <v>4.8387094999999998E-2</v>
      </c>
      <c r="P350">
        <v>6.1290324E-2</v>
      </c>
    </row>
    <row r="351" spans="1:16">
      <c r="A351">
        <v>0.53225803400000005</v>
      </c>
      <c r="B351">
        <v>0.590322554</v>
      </c>
      <c r="C351">
        <v>0.46774193600000002</v>
      </c>
      <c r="D351">
        <v>0.33870968200000001</v>
      </c>
      <c r="E351">
        <v>9.6774189999999996E-3</v>
      </c>
      <c r="F351">
        <v>2.2580644E-2</v>
      </c>
      <c r="G351">
        <v>1.9354838999999999E-2</v>
      </c>
      <c r="H351">
        <v>2.2580644E-2</v>
      </c>
      <c r="I351">
        <v>3.2258059999999999E-3</v>
      </c>
      <c r="J351">
        <v>6.4516130000000001E-3</v>
      </c>
      <c r="K351">
        <v>1.2903226E-2</v>
      </c>
      <c r="L351">
        <v>6.4516130000000001E-3</v>
      </c>
      <c r="M351">
        <v>2.9032257999999998E-2</v>
      </c>
      <c r="N351">
        <v>6.1290324E-2</v>
      </c>
      <c r="O351">
        <v>4.8387094999999998E-2</v>
      </c>
      <c r="P351">
        <v>6.1290324E-2</v>
      </c>
    </row>
    <row r="352" spans="1:16">
      <c r="A352">
        <v>0.53548383700000002</v>
      </c>
      <c r="B352">
        <v>0.59354841700000005</v>
      </c>
      <c r="C352">
        <v>0.46774193600000002</v>
      </c>
      <c r="D352">
        <v>0.33870968200000001</v>
      </c>
      <c r="E352">
        <v>9.6774189999999996E-3</v>
      </c>
      <c r="F352">
        <v>2.2580644E-2</v>
      </c>
      <c r="G352">
        <v>1.9354838999999999E-2</v>
      </c>
      <c r="H352">
        <v>2.2580644E-2</v>
      </c>
      <c r="I352">
        <v>3.2258059999999999E-3</v>
      </c>
      <c r="J352">
        <v>1.2903226E-2</v>
      </c>
      <c r="K352">
        <v>1.2903226E-2</v>
      </c>
      <c r="L352">
        <v>9.6774189999999996E-3</v>
      </c>
      <c r="M352">
        <v>2.9032257999999998E-2</v>
      </c>
      <c r="N352">
        <v>6.1290324E-2</v>
      </c>
      <c r="O352">
        <v>4.8387094999999998E-2</v>
      </c>
      <c r="P352">
        <v>6.1290324E-2</v>
      </c>
    </row>
    <row r="353" spans="1:16">
      <c r="A353">
        <v>0.53548383700000002</v>
      </c>
      <c r="B353">
        <v>0.59354841700000005</v>
      </c>
      <c r="C353">
        <v>0.47096774000000002</v>
      </c>
      <c r="D353">
        <v>0.33870968200000001</v>
      </c>
      <c r="E353">
        <v>9.6774189999999996E-3</v>
      </c>
      <c r="F353">
        <v>2.2580644E-2</v>
      </c>
      <c r="G353">
        <v>1.9354838999999999E-2</v>
      </c>
      <c r="H353">
        <v>2.2580644E-2</v>
      </c>
      <c r="I353">
        <v>3.2258059999999999E-3</v>
      </c>
      <c r="J353">
        <v>1.2903226E-2</v>
      </c>
      <c r="K353">
        <v>1.2903226E-2</v>
      </c>
      <c r="L353">
        <v>6.4516130000000001E-3</v>
      </c>
      <c r="M353">
        <v>2.9032257999999998E-2</v>
      </c>
      <c r="N353">
        <v>6.1290324E-2</v>
      </c>
      <c r="O353">
        <v>5.4838712999999997E-2</v>
      </c>
      <c r="P353">
        <v>6.1290324E-2</v>
      </c>
    </row>
    <row r="354" spans="1:16">
      <c r="A354">
        <v>0.53870964099999996</v>
      </c>
      <c r="B354">
        <v>0.59354841700000005</v>
      </c>
      <c r="C354">
        <v>0.474193543</v>
      </c>
      <c r="D354">
        <v>0.33870968200000001</v>
      </c>
      <c r="E354">
        <v>9.6774189999999996E-3</v>
      </c>
      <c r="F354">
        <v>2.2580644E-2</v>
      </c>
      <c r="G354">
        <v>1.9354838999999999E-2</v>
      </c>
      <c r="H354">
        <v>2.2580644E-2</v>
      </c>
      <c r="I354">
        <v>3.2258059999999999E-3</v>
      </c>
      <c r="J354">
        <v>1.2903226E-2</v>
      </c>
      <c r="K354">
        <v>1.2903226E-2</v>
      </c>
      <c r="L354">
        <v>6.4516130000000001E-3</v>
      </c>
      <c r="M354">
        <v>3.8709677999999997E-2</v>
      </c>
      <c r="N354">
        <v>7.0967741000000001E-2</v>
      </c>
      <c r="O354">
        <v>5.4838712999999997E-2</v>
      </c>
      <c r="P354">
        <v>6.1290324E-2</v>
      </c>
    </row>
    <row r="355" spans="1:16">
      <c r="A355">
        <v>0.54193550300000004</v>
      </c>
      <c r="B355">
        <v>0.59354841700000005</v>
      </c>
      <c r="C355">
        <v>0.474193543</v>
      </c>
      <c r="D355">
        <v>0.33548387899999998</v>
      </c>
      <c r="E355">
        <v>9.6774189999999996E-3</v>
      </c>
      <c r="F355">
        <v>2.5806451000000001E-2</v>
      </c>
      <c r="G355">
        <v>1.9354838999999999E-2</v>
      </c>
      <c r="H355">
        <v>2.2580644E-2</v>
      </c>
      <c r="I355">
        <v>3.2258059999999999E-3</v>
      </c>
      <c r="J355">
        <v>1.2903226E-2</v>
      </c>
      <c r="K355">
        <v>1.2903226E-2</v>
      </c>
      <c r="L355">
        <v>6.4516130000000001E-3</v>
      </c>
      <c r="M355">
        <v>3.8709677999999997E-2</v>
      </c>
      <c r="N355">
        <v>7.0967741000000001E-2</v>
      </c>
      <c r="O355">
        <v>6.1290324E-2</v>
      </c>
      <c r="P355">
        <v>6.7741938000000002E-2</v>
      </c>
    </row>
    <row r="356" spans="1:16">
      <c r="A356">
        <v>0.54193550300000004</v>
      </c>
      <c r="B356">
        <v>0.59354841700000005</v>
      </c>
      <c r="C356">
        <v>0.47741934699999999</v>
      </c>
      <c r="D356">
        <v>0.33548387899999998</v>
      </c>
      <c r="E356">
        <v>9.6774189999999996E-3</v>
      </c>
      <c r="F356">
        <v>2.2580644E-2</v>
      </c>
      <c r="G356">
        <v>1.9354838999999999E-2</v>
      </c>
      <c r="H356">
        <v>2.2580644E-2</v>
      </c>
      <c r="I356">
        <v>3.2258059999999999E-3</v>
      </c>
      <c r="J356">
        <v>1.2903226E-2</v>
      </c>
      <c r="K356">
        <v>1.2903226E-2</v>
      </c>
      <c r="L356">
        <v>9.6774189999999996E-3</v>
      </c>
      <c r="M356">
        <v>3.8709677999999997E-2</v>
      </c>
      <c r="N356">
        <v>7.0967741000000001E-2</v>
      </c>
      <c r="O356">
        <v>6.1290324E-2</v>
      </c>
      <c r="P356">
        <v>6.7741938000000002E-2</v>
      </c>
    </row>
    <row r="357" spans="1:16">
      <c r="A357">
        <v>0.54516130699999998</v>
      </c>
      <c r="B357">
        <v>0.59354841700000005</v>
      </c>
      <c r="C357">
        <v>0.47741934699999999</v>
      </c>
      <c r="D357">
        <v>0.33548387899999998</v>
      </c>
      <c r="E357">
        <v>9.6774189999999996E-3</v>
      </c>
      <c r="F357">
        <v>2.2580644E-2</v>
      </c>
      <c r="G357">
        <v>1.9354838999999999E-2</v>
      </c>
      <c r="H357">
        <v>2.2580644E-2</v>
      </c>
      <c r="I357">
        <v>0</v>
      </c>
      <c r="J357">
        <v>1.2903226E-2</v>
      </c>
      <c r="K357">
        <v>1.2903226E-2</v>
      </c>
      <c r="L357">
        <v>6.4516130000000001E-3</v>
      </c>
      <c r="M357">
        <v>3.8709677999999997E-2</v>
      </c>
      <c r="N357">
        <v>7.0967741000000001E-2</v>
      </c>
      <c r="O357">
        <v>6.1290324E-2</v>
      </c>
      <c r="P357">
        <v>6.7741938000000002E-2</v>
      </c>
    </row>
    <row r="358" spans="1:16">
      <c r="A358">
        <v>0.54838710999999996</v>
      </c>
      <c r="B358">
        <v>0.59354841700000005</v>
      </c>
      <c r="C358">
        <v>0.48064515000000002</v>
      </c>
      <c r="D358">
        <v>0.33225807499999999</v>
      </c>
      <c r="E358">
        <v>9.6774189999999996E-3</v>
      </c>
      <c r="F358">
        <v>2.2580644E-2</v>
      </c>
      <c r="G358">
        <v>1.9354838999999999E-2</v>
      </c>
      <c r="H358">
        <v>2.2580644E-2</v>
      </c>
      <c r="I358">
        <v>3.2258059999999999E-3</v>
      </c>
      <c r="J358">
        <v>1.2903226E-2</v>
      </c>
      <c r="K358">
        <v>1.2903226E-2</v>
      </c>
      <c r="L358">
        <v>9.6774189999999996E-3</v>
      </c>
      <c r="M358">
        <v>3.8709677999999997E-2</v>
      </c>
      <c r="N358">
        <v>8.3870970000000003E-2</v>
      </c>
      <c r="O358">
        <v>6.7741938000000002E-2</v>
      </c>
      <c r="P358">
        <v>7.7419355999999995E-2</v>
      </c>
    </row>
    <row r="359" spans="1:16">
      <c r="A359">
        <v>0.54838710999999996</v>
      </c>
      <c r="B359">
        <v>0.59354841700000005</v>
      </c>
      <c r="C359">
        <v>0.47741934699999999</v>
      </c>
      <c r="D359">
        <v>0.32580646899999999</v>
      </c>
      <c r="E359">
        <v>9.6774189999999996E-3</v>
      </c>
      <c r="F359">
        <v>2.2580644E-2</v>
      </c>
      <c r="G359">
        <v>1.9354838999999999E-2</v>
      </c>
      <c r="H359">
        <v>2.2580644E-2</v>
      </c>
      <c r="I359">
        <v>3.2258059999999999E-3</v>
      </c>
      <c r="J359">
        <v>1.2903226E-2</v>
      </c>
      <c r="K359">
        <v>1.2903226E-2</v>
      </c>
      <c r="L359">
        <v>9.6774189999999996E-3</v>
      </c>
      <c r="M359">
        <v>3.8709677999999997E-2</v>
      </c>
      <c r="N359">
        <v>8.3870970000000003E-2</v>
      </c>
      <c r="O359">
        <v>6.7741938000000002E-2</v>
      </c>
      <c r="P359">
        <v>7.7419355999999995E-2</v>
      </c>
    </row>
    <row r="360" spans="1:16">
      <c r="A360">
        <v>0.54838710999999996</v>
      </c>
      <c r="B360">
        <v>0.590322554</v>
      </c>
      <c r="C360">
        <v>0.47741934699999999</v>
      </c>
      <c r="D360">
        <v>0.31935483199999998</v>
      </c>
      <c r="E360">
        <v>9.6774189999999996E-3</v>
      </c>
      <c r="F360">
        <v>2.2580644E-2</v>
      </c>
      <c r="G360">
        <v>1.9354838999999999E-2</v>
      </c>
      <c r="H360">
        <v>2.2580644E-2</v>
      </c>
      <c r="I360">
        <v>3.2258059999999999E-3</v>
      </c>
      <c r="J360">
        <v>1.2903226E-2</v>
      </c>
      <c r="K360">
        <v>1.2903226E-2</v>
      </c>
      <c r="L360">
        <v>6.4516130000000001E-3</v>
      </c>
      <c r="M360">
        <v>4.8387094999999998E-2</v>
      </c>
      <c r="N360">
        <v>8.3870970000000003E-2</v>
      </c>
      <c r="O360">
        <v>6.7741938000000002E-2</v>
      </c>
      <c r="P360">
        <v>7.7419355999999995E-2</v>
      </c>
    </row>
    <row r="361" spans="1:16">
      <c r="A361">
        <v>0.54838710999999996</v>
      </c>
      <c r="B361">
        <v>0.590322554</v>
      </c>
      <c r="C361">
        <v>0.47741934699999999</v>
      </c>
      <c r="D361">
        <v>0.31935483199999998</v>
      </c>
      <c r="E361">
        <v>9.6774189999999996E-3</v>
      </c>
      <c r="F361">
        <v>2.5806451000000001E-2</v>
      </c>
      <c r="G361">
        <v>1.9354838999999999E-2</v>
      </c>
      <c r="H361">
        <v>2.2580644E-2</v>
      </c>
      <c r="I361">
        <v>3.2258059999999999E-3</v>
      </c>
      <c r="J361">
        <v>1.2903226E-2</v>
      </c>
      <c r="K361">
        <v>1.2903226E-2</v>
      </c>
      <c r="L361">
        <v>6.4516130000000001E-3</v>
      </c>
      <c r="M361">
        <v>3.8709677999999997E-2</v>
      </c>
      <c r="N361">
        <v>8.3870970000000003E-2</v>
      </c>
      <c r="O361">
        <v>6.7741938000000002E-2</v>
      </c>
      <c r="P361">
        <v>7.7419355999999995E-2</v>
      </c>
    </row>
    <row r="362" spans="1:16">
      <c r="A362">
        <v>0.54838710999999996</v>
      </c>
      <c r="B362">
        <v>0.590322554</v>
      </c>
      <c r="C362">
        <v>0.48064515000000002</v>
      </c>
      <c r="D362">
        <v>0.31935483199999998</v>
      </c>
      <c r="E362">
        <v>9.6774189999999996E-3</v>
      </c>
      <c r="F362">
        <v>2.5806451000000001E-2</v>
      </c>
      <c r="G362">
        <v>1.9354838999999999E-2</v>
      </c>
      <c r="H362">
        <v>1.9354838999999999E-2</v>
      </c>
      <c r="I362">
        <v>3.2258059999999999E-3</v>
      </c>
      <c r="J362">
        <v>1.2903226E-2</v>
      </c>
      <c r="K362">
        <v>1.2903226E-2</v>
      </c>
      <c r="L362">
        <v>6.4516130000000001E-3</v>
      </c>
      <c r="M362">
        <v>3.8709677999999997E-2</v>
      </c>
      <c r="N362">
        <v>8.3870970000000003E-2</v>
      </c>
      <c r="O362">
        <v>6.7741938000000002E-2</v>
      </c>
      <c r="P362">
        <v>7.7419355999999995E-2</v>
      </c>
    </row>
    <row r="363" spans="1:16">
      <c r="A363">
        <v>0.54838710999999996</v>
      </c>
      <c r="B363">
        <v>0.59354841700000005</v>
      </c>
      <c r="C363">
        <v>0.48064515000000002</v>
      </c>
      <c r="D363">
        <v>0.32580646899999999</v>
      </c>
      <c r="E363">
        <v>9.6774189999999996E-3</v>
      </c>
      <c r="F363">
        <v>2.2580644E-2</v>
      </c>
      <c r="G363">
        <v>1.9354838999999999E-2</v>
      </c>
      <c r="H363">
        <v>2.2580644E-2</v>
      </c>
      <c r="I363">
        <v>3.2258059999999999E-3</v>
      </c>
      <c r="J363">
        <v>1.2903226E-2</v>
      </c>
      <c r="K363">
        <v>1.2903226E-2</v>
      </c>
      <c r="L363">
        <v>6.4516130000000001E-3</v>
      </c>
      <c r="M363">
        <v>3.8709677999999997E-2</v>
      </c>
      <c r="N363">
        <v>8.3870970000000003E-2</v>
      </c>
      <c r="O363">
        <v>6.7741938000000002E-2</v>
      </c>
      <c r="P363">
        <v>7.7419355999999995E-2</v>
      </c>
    </row>
    <row r="364" spans="1:16">
      <c r="A364">
        <v>0.54838710999999996</v>
      </c>
      <c r="B364">
        <v>0.59354841700000005</v>
      </c>
      <c r="C364">
        <v>0.48064515000000002</v>
      </c>
      <c r="D364">
        <v>0.31935483199999998</v>
      </c>
      <c r="E364">
        <v>9.6774189999999996E-3</v>
      </c>
      <c r="F364">
        <v>2.5806451000000001E-2</v>
      </c>
      <c r="G364">
        <v>1.9354838999999999E-2</v>
      </c>
      <c r="H364">
        <v>2.2580644E-2</v>
      </c>
      <c r="I364">
        <v>3.2258059999999999E-3</v>
      </c>
      <c r="J364">
        <v>1.2903226E-2</v>
      </c>
      <c r="K364">
        <v>1.2903226E-2</v>
      </c>
      <c r="L364">
        <v>9.6774189999999996E-3</v>
      </c>
      <c r="M364">
        <v>3.8709677999999997E-2</v>
      </c>
      <c r="N364">
        <v>8.3870970000000003E-2</v>
      </c>
      <c r="O364">
        <v>6.7741938000000002E-2</v>
      </c>
      <c r="P364">
        <v>7.7419355999999995E-2</v>
      </c>
    </row>
    <row r="365" spans="1:16">
      <c r="A365">
        <v>0.54838710999999996</v>
      </c>
      <c r="B365">
        <v>0.590322554</v>
      </c>
      <c r="C365">
        <v>0.47741934699999999</v>
      </c>
      <c r="D365">
        <v>0.31935483199999998</v>
      </c>
      <c r="E365">
        <v>9.6774189999999996E-3</v>
      </c>
      <c r="F365">
        <v>2.2580644E-2</v>
      </c>
      <c r="G365">
        <v>1.9354838999999999E-2</v>
      </c>
      <c r="H365">
        <v>2.2580644E-2</v>
      </c>
      <c r="I365">
        <v>3.2258059999999999E-3</v>
      </c>
      <c r="J365">
        <v>6.4516130000000001E-3</v>
      </c>
      <c r="K365">
        <v>1.2903226E-2</v>
      </c>
      <c r="L365">
        <v>6.4516130000000001E-3</v>
      </c>
      <c r="M365">
        <v>3.8709677999999997E-2</v>
      </c>
      <c r="N365">
        <v>8.3870970000000003E-2</v>
      </c>
      <c r="O365">
        <v>6.7741938000000002E-2</v>
      </c>
      <c r="P365">
        <v>6.7741938000000002E-2</v>
      </c>
    </row>
    <row r="366" spans="1:16">
      <c r="A366">
        <v>0.54838710999999996</v>
      </c>
      <c r="B366">
        <v>0.590322554</v>
      </c>
      <c r="C366">
        <v>0.47741934699999999</v>
      </c>
      <c r="D366">
        <v>0.31935483199999998</v>
      </c>
      <c r="E366">
        <v>9.6774189999999996E-3</v>
      </c>
      <c r="F366">
        <v>2.5806451000000001E-2</v>
      </c>
      <c r="G366">
        <v>1.9354838999999999E-2</v>
      </c>
      <c r="H366">
        <v>2.2580644E-2</v>
      </c>
      <c r="I366">
        <v>3.2258059999999999E-3</v>
      </c>
      <c r="J366">
        <v>1.2903226E-2</v>
      </c>
      <c r="K366">
        <v>1.2903226E-2</v>
      </c>
      <c r="L366">
        <v>9.6774189999999996E-3</v>
      </c>
      <c r="M366">
        <v>3.8709677999999997E-2</v>
      </c>
      <c r="N366">
        <v>8.3870970000000003E-2</v>
      </c>
      <c r="O366">
        <v>6.7741938000000002E-2</v>
      </c>
      <c r="P366">
        <v>7.7419355999999995E-2</v>
      </c>
    </row>
    <row r="367" spans="1:16">
      <c r="A367">
        <v>0.54516130699999998</v>
      </c>
      <c r="B367">
        <v>0.590322554</v>
      </c>
      <c r="C367">
        <v>0.474193543</v>
      </c>
      <c r="D367">
        <v>0.31935483199999998</v>
      </c>
      <c r="E367">
        <v>9.6774189999999996E-3</v>
      </c>
      <c r="F367">
        <v>2.2580644E-2</v>
      </c>
      <c r="G367">
        <v>1.9354838999999999E-2</v>
      </c>
      <c r="H367">
        <v>1.9354838999999999E-2</v>
      </c>
      <c r="I367">
        <v>3.2258059999999999E-3</v>
      </c>
      <c r="J367">
        <v>1.2903226E-2</v>
      </c>
      <c r="K367">
        <v>1.2903226E-2</v>
      </c>
      <c r="L367">
        <v>6.4516130000000001E-3</v>
      </c>
      <c r="M367">
        <v>3.8709677999999997E-2</v>
      </c>
      <c r="N367">
        <v>8.3870970000000003E-2</v>
      </c>
      <c r="O367">
        <v>6.7741938000000002E-2</v>
      </c>
      <c r="P367">
        <v>7.7419355999999995E-2</v>
      </c>
    </row>
    <row r="368" spans="1:16">
      <c r="A368">
        <v>0.54516130699999998</v>
      </c>
      <c r="B368">
        <v>0.590322554</v>
      </c>
      <c r="C368">
        <v>0.474193543</v>
      </c>
      <c r="D368">
        <v>0.31935483199999998</v>
      </c>
      <c r="E368">
        <v>9.6774189999999996E-3</v>
      </c>
      <c r="F368">
        <v>2.2580644E-2</v>
      </c>
      <c r="G368">
        <v>1.9354838999999999E-2</v>
      </c>
      <c r="H368">
        <v>2.2580644E-2</v>
      </c>
      <c r="I368">
        <v>3.2258059999999999E-3</v>
      </c>
      <c r="J368">
        <v>6.4516130000000001E-3</v>
      </c>
      <c r="K368">
        <v>1.2903226E-2</v>
      </c>
      <c r="L368">
        <v>6.4516130000000001E-3</v>
      </c>
      <c r="M368">
        <v>3.8709677999999997E-2</v>
      </c>
      <c r="N368">
        <v>8.3870970000000003E-2</v>
      </c>
      <c r="O368">
        <v>6.7741938000000002E-2</v>
      </c>
      <c r="P368">
        <v>6.7741938000000002E-2</v>
      </c>
    </row>
    <row r="369" spans="1:16">
      <c r="A369">
        <v>0.54516130699999998</v>
      </c>
      <c r="B369">
        <v>0.58709675100000003</v>
      </c>
      <c r="C369">
        <v>0.474193543</v>
      </c>
      <c r="D369">
        <v>0.31935483199999998</v>
      </c>
      <c r="E369">
        <v>9.6774189999999996E-3</v>
      </c>
      <c r="F369">
        <v>2.2580644E-2</v>
      </c>
      <c r="G369">
        <v>1.9354838999999999E-2</v>
      </c>
      <c r="H369">
        <v>1.9354838999999999E-2</v>
      </c>
      <c r="I369">
        <v>3.2258059999999999E-3</v>
      </c>
      <c r="J369">
        <v>6.4516130000000001E-3</v>
      </c>
      <c r="K369">
        <v>1.2903226E-2</v>
      </c>
      <c r="L369">
        <v>9.6774189999999996E-3</v>
      </c>
      <c r="M369">
        <v>3.8709677999999997E-2</v>
      </c>
      <c r="N369">
        <v>7.0967741000000001E-2</v>
      </c>
      <c r="O369">
        <v>6.7741938000000002E-2</v>
      </c>
      <c r="P369">
        <v>7.7419355999999995E-2</v>
      </c>
    </row>
    <row r="370" spans="1:16">
      <c r="A370">
        <v>0.54193550300000004</v>
      </c>
      <c r="B370">
        <v>0.58709675100000003</v>
      </c>
      <c r="C370">
        <v>0.47096774000000002</v>
      </c>
      <c r="D370">
        <v>0.31935483199999998</v>
      </c>
      <c r="E370">
        <v>9.6774189999999996E-3</v>
      </c>
      <c r="F370">
        <v>2.5806451000000001E-2</v>
      </c>
      <c r="G370">
        <v>1.9354838999999999E-2</v>
      </c>
      <c r="H370">
        <v>2.2580644E-2</v>
      </c>
      <c r="I370">
        <v>3.2258059999999999E-3</v>
      </c>
      <c r="J370">
        <v>6.4516130000000001E-3</v>
      </c>
      <c r="K370">
        <v>1.2903226E-2</v>
      </c>
      <c r="L370">
        <v>6.4516130000000001E-3</v>
      </c>
      <c r="M370">
        <v>3.8709677999999997E-2</v>
      </c>
      <c r="N370">
        <v>7.0967741000000001E-2</v>
      </c>
      <c r="O370">
        <v>6.7741938000000002E-2</v>
      </c>
      <c r="P370">
        <v>6.7741938000000002E-2</v>
      </c>
    </row>
    <row r="371" spans="1:16">
      <c r="A371">
        <v>0.54193550300000004</v>
      </c>
      <c r="B371">
        <v>0.58709675100000003</v>
      </c>
      <c r="C371">
        <v>0.47096774000000002</v>
      </c>
      <c r="D371">
        <v>0.31935483199999998</v>
      </c>
      <c r="E371">
        <v>9.6774189999999996E-3</v>
      </c>
      <c r="F371">
        <v>2.2580644E-2</v>
      </c>
      <c r="G371">
        <v>1.9354838999999999E-2</v>
      </c>
      <c r="H371">
        <v>2.2580644E-2</v>
      </c>
      <c r="I371">
        <v>3.2258059999999999E-3</v>
      </c>
      <c r="J371">
        <v>6.4516130000000001E-3</v>
      </c>
      <c r="K371">
        <v>1.2903226E-2</v>
      </c>
      <c r="L371">
        <v>9.6774189999999996E-3</v>
      </c>
      <c r="M371">
        <v>3.8709677999999997E-2</v>
      </c>
      <c r="N371">
        <v>7.0967741000000001E-2</v>
      </c>
      <c r="O371">
        <v>6.7741938000000002E-2</v>
      </c>
      <c r="P371">
        <v>6.7741938000000002E-2</v>
      </c>
    </row>
    <row r="372" spans="1:16">
      <c r="A372">
        <v>0.54193550300000004</v>
      </c>
      <c r="B372">
        <v>0.58709675100000003</v>
      </c>
      <c r="C372">
        <v>0.47096774000000002</v>
      </c>
      <c r="D372">
        <v>0.31612902900000001</v>
      </c>
      <c r="E372">
        <v>9.6774189999999996E-3</v>
      </c>
      <c r="F372">
        <v>2.2580644E-2</v>
      </c>
      <c r="G372">
        <v>1.9354838999999999E-2</v>
      </c>
      <c r="H372">
        <v>2.2580644E-2</v>
      </c>
      <c r="I372">
        <v>3.2258059999999999E-3</v>
      </c>
      <c r="J372">
        <v>6.4516130000000001E-3</v>
      </c>
      <c r="K372">
        <v>1.2903226E-2</v>
      </c>
      <c r="L372">
        <v>9.6774189999999996E-3</v>
      </c>
      <c r="M372">
        <v>3.8709677999999997E-2</v>
      </c>
      <c r="N372">
        <v>7.0967741000000001E-2</v>
      </c>
      <c r="O372">
        <v>6.1290324E-2</v>
      </c>
      <c r="P372">
        <v>6.7741938000000002E-2</v>
      </c>
    </row>
    <row r="373" spans="1:16">
      <c r="A373">
        <v>0.53548383700000002</v>
      </c>
      <c r="B373">
        <v>0.58709675100000003</v>
      </c>
      <c r="C373">
        <v>0.46774193600000002</v>
      </c>
      <c r="D373">
        <v>0.32580646899999999</v>
      </c>
      <c r="E373">
        <v>9.6774189999999996E-3</v>
      </c>
      <c r="F373">
        <v>2.2580644E-2</v>
      </c>
      <c r="G373">
        <v>1.9354838999999999E-2</v>
      </c>
      <c r="H373">
        <v>2.2580644E-2</v>
      </c>
      <c r="I373">
        <v>3.2258059999999999E-3</v>
      </c>
      <c r="J373">
        <v>1.2903226E-2</v>
      </c>
      <c r="K373">
        <v>1.2903226E-2</v>
      </c>
      <c r="L373">
        <v>6.4516130000000001E-3</v>
      </c>
      <c r="M373">
        <v>2.9032257999999998E-2</v>
      </c>
      <c r="N373">
        <v>7.0967741000000001E-2</v>
      </c>
      <c r="O373">
        <v>5.4838712999999997E-2</v>
      </c>
      <c r="P373">
        <v>6.1290324E-2</v>
      </c>
    </row>
    <row r="374" spans="1:16">
      <c r="A374">
        <v>0.52903222999999999</v>
      </c>
      <c r="B374">
        <v>0.58709675100000003</v>
      </c>
      <c r="C374">
        <v>0.46774193600000002</v>
      </c>
      <c r="D374">
        <v>0.33548387899999998</v>
      </c>
      <c r="E374">
        <v>9.6774189999999996E-3</v>
      </c>
      <c r="F374">
        <v>2.2580644E-2</v>
      </c>
      <c r="G374">
        <v>1.9354838999999999E-2</v>
      </c>
      <c r="H374">
        <v>1.9354838999999999E-2</v>
      </c>
      <c r="I374">
        <v>3.2258059999999999E-3</v>
      </c>
      <c r="J374">
        <v>1.2903226E-2</v>
      </c>
      <c r="K374">
        <v>1.2903226E-2</v>
      </c>
      <c r="L374">
        <v>9.6774189999999996E-3</v>
      </c>
      <c r="M374">
        <v>2.9032257999999998E-2</v>
      </c>
      <c r="N374">
        <v>6.1290324E-2</v>
      </c>
      <c r="O374">
        <v>4.8387094999999998E-2</v>
      </c>
      <c r="P374">
        <v>5.1612902000000002E-2</v>
      </c>
    </row>
    <row r="375" spans="1:16">
      <c r="A375">
        <v>0.52258062400000005</v>
      </c>
      <c r="B375">
        <v>0.58709675100000003</v>
      </c>
      <c r="C375">
        <v>0.46774193600000002</v>
      </c>
      <c r="D375">
        <v>0.34193548600000001</v>
      </c>
      <c r="E375">
        <v>9.6774189999999996E-3</v>
      </c>
      <c r="F375">
        <v>2.2580644E-2</v>
      </c>
      <c r="G375">
        <v>1.9354838999999999E-2</v>
      </c>
      <c r="H375">
        <v>2.2580644E-2</v>
      </c>
      <c r="I375">
        <v>3.2258059999999999E-3</v>
      </c>
      <c r="J375">
        <v>6.4516130000000001E-3</v>
      </c>
      <c r="K375">
        <v>1.2903226E-2</v>
      </c>
      <c r="L375">
        <v>9.6774189999999996E-3</v>
      </c>
      <c r="M375">
        <v>2.9032257999999998E-2</v>
      </c>
      <c r="N375">
        <v>4.8387094999999998E-2</v>
      </c>
      <c r="O375">
        <v>4.1935485000000002E-2</v>
      </c>
      <c r="P375">
        <v>4.5161288000000001E-2</v>
      </c>
    </row>
    <row r="376" spans="1:16">
      <c r="A376">
        <v>0.51935481999999999</v>
      </c>
      <c r="B376">
        <v>0.58709675100000003</v>
      </c>
      <c r="C376">
        <v>0.464516133</v>
      </c>
      <c r="D376">
        <v>0.35161289600000001</v>
      </c>
      <c r="E376">
        <v>9.6774189999999996E-3</v>
      </c>
      <c r="F376">
        <v>2.2580644E-2</v>
      </c>
      <c r="G376">
        <v>1.9354838999999999E-2</v>
      </c>
      <c r="H376">
        <v>1.9354838999999999E-2</v>
      </c>
      <c r="I376">
        <v>0</v>
      </c>
      <c r="J376">
        <v>1.2903226E-2</v>
      </c>
      <c r="K376">
        <v>1.2903226E-2</v>
      </c>
      <c r="L376">
        <v>9.6774189999999996E-3</v>
      </c>
      <c r="M376">
        <v>1.9354838999999999E-2</v>
      </c>
      <c r="N376">
        <v>4.8387094999999998E-2</v>
      </c>
      <c r="O376">
        <v>4.1935485000000002E-2</v>
      </c>
      <c r="P376">
        <v>4.5161288000000001E-2</v>
      </c>
    </row>
    <row r="377" spans="1:16">
      <c r="A377">
        <v>0.51290321400000005</v>
      </c>
      <c r="B377">
        <v>0.58387094699999997</v>
      </c>
      <c r="C377">
        <v>0.46129033000000003</v>
      </c>
      <c r="D377">
        <v>0.35161289600000001</v>
      </c>
      <c r="E377">
        <v>9.6774189999999996E-3</v>
      </c>
      <c r="F377">
        <v>2.2580644E-2</v>
      </c>
      <c r="G377">
        <v>1.9354838999999999E-2</v>
      </c>
      <c r="H377">
        <v>2.2580644E-2</v>
      </c>
      <c r="I377">
        <v>3.2258059999999999E-3</v>
      </c>
      <c r="J377">
        <v>1.2903226E-2</v>
      </c>
      <c r="K377">
        <v>1.2903226E-2</v>
      </c>
      <c r="L377">
        <v>9.6774189999999996E-3</v>
      </c>
      <c r="M377">
        <v>1.9354838999999999E-2</v>
      </c>
      <c r="N377">
        <v>4.8387094999999998E-2</v>
      </c>
      <c r="O377">
        <v>4.1935485000000002E-2</v>
      </c>
      <c r="P377">
        <v>4.5161288000000001E-2</v>
      </c>
    </row>
    <row r="378" spans="1:16">
      <c r="A378">
        <v>0.50322580299999997</v>
      </c>
      <c r="B378">
        <v>0.580645144</v>
      </c>
      <c r="C378">
        <v>0.454838723</v>
      </c>
      <c r="D378">
        <v>0.35483869899999998</v>
      </c>
      <c r="E378">
        <v>9.6774189999999996E-3</v>
      </c>
      <c r="F378">
        <v>2.2580644E-2</v>
      </c>
      <c r="G378">
        <v>1.9354838999999999E-2</v>
      </c>
      <c r="H378">
        <v>2.2580644E-2</v>
      </c>
      <c r="I378">
        <v>0</v>
      </c>
      <c r="J378">
        <v>6.4516130000000001E-3</v>
      </c>
      <c r="K378">
        <v>1.2903226E-2</v>
      </c>
      <c r="L378">
        <v>9.6774189999999996E-3</v>
      </c>
      <c r="M378">
        <v>1.9354838999999999E-2</v>
      </c>
      <c r="N378">
        <v>3.5483871E-2</v>
      </c>
      <c r="O378">
        <v>3.5483871E-2</v>
      </c>
      <c r="P378">
        <v>3.8709677999999997E-2</v>
      </c>
    </row>
    <row r="379" spans="1:16">
      <c r="A379">
        <v>0.46129033000000003</v>
      </c>
      <c r="B379">
        <v>0.53870964099999996</v>
      </c>
      <c r="C379">
        <v>0.41935482600000001</v>
      </c>
      <c r="D379">
        <v>0.32580646899999999</v>
      </c>
      <c r="E379">
        <v>9.6774189999999996E-3</v>
      </c>
      <c r="F379">
        <v>2.2580644E-2</v>
      </c>
      <c r="G379">
        <v>1.9354838999999999E-2</v>
      </c>
      <c r="H379">
        <v>1.9354838999999999E-2</v>
      </c>
      <c r="I379">
        <v>3.2258059999999999E-3</v>
      </c>
      <c r="J379">
        <v>1.2903226E-2</v>
      </c>
      <c r="K379">
        <v>1.2903226E-2</v>
      </c>
      <c r="L379">
        <v>9.6774189999999996E-3</v>
      </c>
      <c r="M379">
        <v>1.9354838999999999E-2</v>
      </c>
      <c r="N379">
        <v>3.5483871E-2</v>
      </c>
      <c r="O379">
        <v>3.5483871E-2</v>
      </c>
      <c r="P379">
        <v>2.9032257999999998E-2</v>
      </c>
    </row>
    <row r="380" spans="1:16">
      <c r="A380">
        <v>0.39032256599999998</v>
      </c>
      <c r="B380">
        <v>0.46774193600000002</v>
      </c>
      <c r="C380">
        <v>0.35806450200000001</v>
      </c>
      <c r="D380">
        <v>0.28709676899999997</v>
      </c>
      <c r="E380">
        <v>6.4516130000000001E-3</v>
      </c>
      <c r="F380">
        <v>2.2580644E-2</v>
      </c>
      <c r="G380">
        <v>1.9354838999999999E-2</v>
      </c>
      <c r="H380">
        <v>2.2580644E-2</v>
      </c>
      <c r="I380">
        <v>3.2258059999999999E-3</v>
      </c>
      <c r="J380">
        <v>6.4516130000000001E-3</v>
      </c>
      <c r="K380">
        <v>1.2903226E-2</v>
      </c>
      <c r="L380">
        <v>9.6774189999999996E-3</v>
      </c>
      <c r="M380">
        <v>2.9032257999999998E-2</v>
      </c>
      <c r="N380">
        <v>3.5483871E-2</v>
      </c>
      <c r="O380">
        <v>2.9032257999999998E-2</v>
      </c>
      <c r="P380">
        <v>2.2580644E-2</v>
      </c>
    </row>
    <row r="381" spans="1:16">
      <c r="A381">
        <v>0.28709676899999997</v>
      </c>
      <c r="B381">
        <v>0.34516128899999998</v>
      </c>
      <c r="C381">
        <v>0.26129031200000002</v>
      </c>
      <c r="D381">
        <v>0.21935485299999999</v>
      </c>
      <c r="E381">
        <v>9.6774189999999996E-3</v>
      </c>
      <c r="F381">
        <v>2.2580644E-2</v>
      </c>
      <c r="G381">
        <v>1.9354838999999999E-2</v>
      </c>
      <c r="H381">
        <v>1.9354838999999999E-2</v>
      </c>
      <c r="I381">
        <v>3.2258059999999999E-3</v>
      </c>
      <c r="J381">
        <v>1.2903226E-2</v>
      </c>
      <c r="K381">
        <v>1.6129032000000001E-2</v>
      </c>
      <c r="L381">
        <v>9.6774189999999996E-3</v>
      </c>
      <c r="M381">
        <v>2.9032257999999998E-2</v>
      </c>
      <c r="N381">
        <v>3.5483871E-2</v>
      </c>
      <c r="O381">
        <v>2.9032257999999998E-2</v>
      </c>
      <c r="P381">
        <v>2.2580644E-2</v>
      </c>
    </row>
    <row r="382" spans="1:16">
      <c r="A382">
        <v>0.19032257799999999</v>
      </c>
      <c r="B382">
        <v>0.23225806700000001</v>
      </c>
      <c r="C382">
        <v>0.183870956</v>
      </c>
      <c r="D382">
        <v>0.16774193900000001</v>
      </c>
      <c r="E382">
        <v>9.6774189999999996E-3</v>
      </c>
      <c r="F382">
        <v>2.2580644E-2</v>
      </c>
      <c r="G382">
        <v>1.9354838999999999E-2</v>
      </c>
      <c r="H382">
        <v>1.9354838999999999E-2</v>
      </c>
      <c r="I382">
        <v>3.2258059999999999E-3</v>
      </c>
      <c r="J382">
        <v>6.4516130000000001E-3</v>
      </c>
      <c r="K382">
        <v>1.6129032000000001E-2</v>
      </c>
      <c r="L382">
        <v>1.2903226E-2</v>
      </c>
      <c r="M382">
        <v>2.9032257999999998E-2</v>
      </c>
      <c r="N382">
        <v>2.2580644E-2</v>
      </c>
      <c r="O382">
        <v>2.2580644E-2</v>
      </c>
      <c r="P382">
        <v>1.2903226E-2</v>
      </c>
    </row>
    <row r="383" spans="1:16">
      <c r="A383">
        <v>0.12580645100000001</v>
      </c>
      <c r="B383">
        <v>0.14838710399999999</v>
      </c>
      <c r="C383">
        <v>0.11935483700000001</v>
      </c>
      <c r="D383">
        <v>0.11612903300000001</v>
      </c>
      <c r="E383">
        <v>6.4516130000000001E-3</v>
      </c>
      <c r="F383">
        <v>2.2580644E-2</v>
      </c>
      <c r="G383">
        <v>1.9354838999999999E-2</v>
      </c>
      <c r="H383">
        <v>1.9354838999999999E-2</v>
      </c>
      <c r="I383">
        <v>3.2258059999999999E-3</v>
      </c>
      <c r="J383">
        <v>1.2903226E-2</v>
      </c>
      <c r="K383">
        <v>1.6129032000000001E-2</v>
      </c>
      <c r="L383">
        <v>9.6774189999999996E-3</v>
      </c>
      <c r="M383">
        <v>3.8709677999999997E-2</v>
      </c>
      <c r="N383">
        <v>4.8387094999999998E-2</v>
      </c>
      <c r="O383">
        <v>2.9032257999999998E-2</v>
      </c>
      <c r="P383">
        <v>2.2580644E-2</v>
      </c>
    </row>
    <row r="384" spans="1:16">
      <c r="A384">
        <v>0.12580645100000001</v>
      </c>
      <c r="B384">
        <v>0.145161286</v>
      </c>
      <c r="C384">
        <v>0.11290322999999999</v>
      </c>
      <c r="D384">
        <v>0.103225805</v>
      </c>
      <c r="E384">
        <v>9.6774189999999996E-3</v>
      </c>
      <c r="F384">
        <v>2.2580644E-2</v>
      </c>
      <c r="G384">
        <v>1.9354838999999999E-2</v>
      </c>
      <c r="H384">
        <v>1.9354838999999999E-2</v>
      </c>
      <c r="I384">
        <v>3.2258059999999999E-3</v>
      </c>
      <c r="J384">
        <v>1.2903226E-2</v>
      </c>
      <c r="K384">
        <v>1.6129032000000001E-2</v>
      </c>
      <c r="L384">
        <v>1.2903226E-2</v>
      </c>
      <c r="M384">
        <v>3.8709677999999997E-2</v>
      </c>
      <c r="N384">
        <v>3.5483871E-2</v>
      </c>
      <c r="O384">
        <v>2.9032257999999998E-2</v>
      </c>
      <c r="P384">
        <v>2.2580644E-2</v>
      </c>
    </row>
    <row r="385" spans="1:16">
      <c r="A385">
        <v>0.14838710399999999</v>
      </c>
      <c r="B385">
        <v>0.183870956</v>
      </c>
      <c r="C385">
        <v>0.141935483</v>
      </c>
      <c r="D385">
        <v>0.138709679</v>
      </c>
      <c r="E385">
        <v>6.4516130000000001E-3</v>
      </c>
      <c r="F385">
        <v>2.2580644E-2</v>
      </c>
      <c r="G385">
        <v>1.9354838999999999E-2</v>
      </c>
      <c r="H385">
        <v>1.9354838999999999E-2</v>
      </c>
      <c r="I385">
        <v>3.2258059999999999E-3</v>
      </c>
      <c r="J385">
        <v>1.2903226E-2</v>
      </c>
      <c r="K385">
        <v>1.2903226E-2</v>
      </c>
      <c r="L385">
        <v>1.2903226E-2</v>
      </c>
      <c r="M385">
        <v>1.9354838999999999E-2</v>
      </c>
      <c r="N385">
        <v>2.2580644E-2</v>
      </c>
      <c r="O385">
        <v>1.6129032000000001E-2</v>
      </c>
      <c r="P385">
        <v>1.2903226E-2</v>
      </c>
    </row>
    <row r="386" spans="1:16">
      <c r="A386">
        <v>0.15483871099999999</v>
      </c>
      <c r="B386">
        <v>0.20645161000000001</v>
      </c>
      <c r="C386">
        <v>0.16129033300000001</v>
      </c>
      <c r="D386">
        <v>0.16774193900000001</v>
      </c>
      <c r="E386">
        <v>9.6774189999999996E-3</v>
      </c>
      <c r="F386">
        <v>2.2580644E-2</v>
      </c>
      <c r="G386">
        <v>1.9354838999999999E-2</v>
      </c>
      <c r="H386">
        <v>1.9354838999999999E-2</v>
      </c>
      <c r="I386">
        <v>3.2258059999999999E-3</v>
      </c>
      <c r="J386">
        <v>6.4516130000000001E-3</v>
      </c>
      <c r="K386">
        <v>1.2903226E-2</v>
      </c>
      <c r="L386">
        <v>9.6774189999999996E-3</v>
      </c>
      <c r="M386">
        <v>0</v>
      </c>
      <c r="N386">
        <v>9.6774189999999996E-3</v>
      </c>
      <c r="O386">
        <v>3.2258059999999999E-3</v>
      </c>
      <c r="P386">
        <v>6.4516130000000001E-3</v>
      </c>
    </row>
    <row r="387" spans="1:16">
      <c r="A387">
        <v>0.12903225400000001</v>
      </c>
      <c r="B387">
        <v>0.17741935</v>
      </c>
      <c r="C387">
        <v>0.141935483</v>
      </c>
      <c r="D387">
        <v>0.15806451399999999</v>
      </c>
      <c r="E387">
        <v>1.2903226E-2</v>
      </c>
      <c r="F387">
        <v>2.2580644E-2</v>
      </c>
      <c r="G387">
        <v>1.9354838999999999E-2</v>
      </c>
      <c r="H387">
        <v>2.2580644E-2</v>
      </c>
      <c r="I387">
        <v>3.2258059999999999E-3</v>
      </c>
      <c r="J387">
        <v>6.4516130000000001E-3</v>
      </c>
      <c r="K387">
        <v>1.2903226E-2</v>
      </c>
      <c r="L387">
        <v>9.6774189999999996E-3</v>
      </c>
      <c r="M387">
        <v>0</v>
      </c>
      <c r="N387">
        <v>9.6774189999999996E-3</v>
      </c>
      <c r="O387">
        <v>3.2258059999999999E-3</v>
      </c>
      <c r="P387">
        <v>6.4516130000000001E-3</v>
      </c>
    </row>
    <row r="388" spans="1:16">
      <c r="A388">
        <v>7.7419355999999995E-2</v>
      </c>
      <c r="B388">
        <v>0.103225805</v>
      </c>
      <c r="C388">
        <v>8.7096773000000002E-2</v>
      </c>
      <c r="D388">
        <v>0.10000000100000001</v>
      </c>
      <c r="E388">
        <v>6.4516130000000001E-3</v>
      </c>
      <c r="F388">
        <v>2.2580644E-2</v>
      </c>
      <c r="G388">
        <v>1.9354838999999999E-2</v>
      </c>
      <c r="H388">
        <v>1.9354838999999999E-2</v>
      </c>
      <c r="I388">
        <v>3.2258059999999999E-3</v>
      </c>
      <c r="J388">
        <v>6.4516130000000001E-3</v>
      </c>
      <c r="K388">
        <v>1.2903226E-2</v>
      </c>
      <c r="L388">
        <v>9.6774189999999996E-3</v>
      </c>
      <c r="M388">
        <v>1.9354838999999999E-2</v>
      </c>
      <c r="N388">
        <v>2.2580644E-2</v>
      </c>
      <c r="O388">
        <v>1.6129032000000001E-2</v>
      </c>
      <c r="P388">
        <v>1.2903226E-2</v>
      </c>
    </row>
    <row r="389" spans="1:16">
      <c r="A389">
        <v>5.4838712999999997E-2</v>
      </c>
      <c r="B389">
        <v>6.1290324E-2</v>
      </c>
      <c r="C389">
        <v>5.4838712999999997E-2</v>
      </c>
      <c r="D389">
        <v>6.4516127000000006E-2</v>
      </c>
      <c r="E389">
        <v>6.4516130000000001E-3</v>
      </c>
      <c r="F389">
        <v>2.2580644E-2</v>
      </c>
      <c r="G389">
        <v>1.9354838999999999E-2</v>
      </c>
      <c r="H389">
        <v>1.9354838999999999E-2</v>
      </c>
      <c r="I389">
        <v>3.2258059999999999E-3</v>
      </c>
      <c r="J389">
        <v>6.4516130000000001E-3</v>
      </c>
      <c r="K389">
        <v>1.2903226E-2</v>
      </c>
      <c r="L389">
        <v>9.6774189999999996E-3</v>
      </c>
      <c r="M389">
        <v>2.9032257999999998E-2</v>
      </c>
      <c r="N389">
        <v>4.8387094999999998E-2</v>
      </c>
      <c r="O389">
        <v>2.9032257999999998E-2</v>
      </c>
      <c r="P389">
        <v>2.2580644E-2</v>
      </c>
    </row>
    <row r="390" spans="1:16">
      <c r="A390">
        <v>7.7419355999999995E-2</v>
      </c>
      <c r="B390">
        <v>9.0322576000000002E-2</v>
      </c>
      <c r="C390">
        <v>7.4193551999999996E-2</v>
      </c>
      <c r="D390">
        <v>7.4193551999999996E-2</v>
      </c>
      <c r="E390">
        <v>6.4516130000000001E-3</v>
      </c>
      <c r="F390">
        <v>2.2580644E-2</v>
      </c>
      <c r="G390">
        <v>1.9354838999999999E-2</v>
      </c>
      <c r="H390">
        <v>1.9354838999999999E-2</v>
      </c>
      <c r="I390">
        <v>0</v>
      </c>
      <c r="J390">
        <v>6.4516130000000001E-3</v>
      </c>
      <c r="K390">
        <v>1.2903226E-2</v>
      </c>
      <c r="L390">
        <v>9.6774189999999996E-3</v>
      </c>
      <c r="M390">
        <v>1.9354838999999999E-2</v>
      </c>
      <c r="N390">
        <v>3.5483871E-2</v>
      </c>
      <c r="O390">
        <v>2.2580644E-2</v>
      </c>
      <c r="P390">
        <v>2.2580644E-2</v>
      </c>
    </row>
    <row r="391" spans="1:16">
      <c r="A391">
        <v>0.11935483700000001</v>
      </c>
      <c r="B391">
        <v>0.15161290799999999</v>
      </c>
      <c r="C391">
        <v>0.11612903300000001</v>
      </c>
      <c r="D391">
        <v>0.12580645100000001</v>
      </c>
      <c r="E391">
        <v>6.4516130000000001E-3</v>
      </c>
      <c r="F391">
        <v>2.2580644E-2</v>
      </c>
      <c r="G391">
        <v>1.9354838999999999E-2</v>
      </c>
      <c r="H391">
        <v>1.9354838999999999E-2</v>
      </c>
      <c r="I391">
        <v>3.2258059999999999E-3</v>
      </c>
      <c r="J391">
        <v>6.4516130000000001E-3</v>
      </c>
      <c r="K391">
        <v>1.2903226E-2</v>
      </c>
      <c r="L391">
        <v>9.6774189999999996E-3</v>
      </c>
      <c r="M391">
        <v>9.6774189999999996E-3</v>
      </c>
      <c r="N391">
        <v>9.6774189999999996E-3</v>
      </c>
      <c r="O391">
        <v>9.6774189999999996E-3</v>
      </c>
      <c r="P391">
        <v>6.4516130000000001E-3</v>
      </c>
    </row>
    <row r="392" spans="1:16">
      <c r="A392">
        <v>0.12580645100000001</v>
      </c>
      <c r="B392">
        <v>0.174193546</v>
      </c>
      <c r="C392">
        <v>0.135483876</v>
      </c>
      <c r="D392">
        <v>0.15161290799999999</v>
      </c>
      <c r="E392">
        <v>9.6774189999999996E-3</v>
      </c>
      <c r="F392">
        <v>2.2580644E-2</v>
      </c>
      <c r="G392">
        <v>1.9354838999999999E-2</v>
      </c>
      <c r="H392">
        <v>2.2580644E-2</v>
      </c>
      <c r="I392">
        <v>3.2258059999999999E-3</v>
      </c>
      <c r="J392">
        <v>1.2903226E-2</v>
      </c>
      <c r="K392">
        <v>1.2903226E-2</v>
      </c>
      <c r="L392">
        <v>6.4516130000000001E-3</v>
      </c>
      <c r="M392">
        <v>0</v>
      </c>
      <c r="N392">
        <v>9.6774189999999996E-3</v>
      </c>
      <c r="O392">
        <v>3.2258059999999999E-3</v>
      </c>
      <c r="P392">
        <v>6.4516130000000001E-3</v>
      </c>
    </row>
    <row r="393" spans="1:16">
      <c r="A393">
        <v>9.0322576000000002E-2</v>
      </c>
      <c r="B393">
        <v>0.122580647</v>
      </c>
      <c r="C393">
        <v>0.10000000100000001</v>
      </c>
      <c r="D393">
        <v>0.11612903300000001</v>
      </c>
      <c r="E393">
        <v>9.6774189999999996E-3</v>
      </c>
      <c r="F393">
        <v>2.2580644E-2</v>
      </c>
      <c r="G393">
        <v>1.9354838999999999E-2</v>
      </c>
      <c r="H393">
        <v>1.9354838999999999E-2</v>
      </c>
      <c r="I393">
        <v>3.2258059999999999E-3</v>
      </c>
      <c r="J393">
        <v>6.4516130000000001E-3</v>
      </c>
      <c r="K393">
        <v>1.2903226E-2</v>
      </c>
      <c r="L393">
        <v>9.6774189999999996E-3</v>
      </c>
      <c r="M393">
        <v>9.6774189999999996E-3</v>
      </c>
      <c r="N393">
        <v>9.6774189999999996E-3</v>
      </c>
      <c r="O393">
        <v>9.6774189999999996E-3</v>
      </c>
      <c r="P393">
        <v>6.4516130000000001E-3</v>
      </c>
    </row>
    <row r="394" spans="1:16">
      <c r="A394">
        <v>4.8387094999999998E-2</v>
      </c>
      <c r="B394">
        <v>5.8064517000000003E-2</v>
      </c>
      <c r="C394">
        <v>5.4838712999999997E-2</v>
      </c>
      <c r="D394">
        <v>6.4516127000000006E-2</v>
      </c>
      <c r="E394">
        <v>6.4516130000000001E-3</v>
      </c>
      <c r="F394">
        <v>2.2580644E-2</v>
      </c>
      <c r="G394">
        <v>1.9354838999999999E-2</v>
      </c>
      <c r="H394">
        <v>1.9354838999999999E-2</v>
      </c>
      <c r="I394">
        <v>0</v>
      </c>
      <c r="J394">
        <v>1.2903226E-2</v>
      </c>
      <c r="K394">
        <v>1.6129032000000001E-2</v>
      </c>
      <c r="L394">
        <v>9.6774189999999996E-3</v>
      </c>
      <c r="M394">
        <v>2.9032257999999998E-2</v>
      </c>
      <c r="N394">
        <v>3.5483871E-2</v>
      </c>
      <c r="O394">
        <v>2.9032257999999998E-2</v>
      </c>
      <c r="P394">
        <v>2.2580644E-2</v>
      </c>
    </row>
    <row r="395" spans="1:16">
      <c r="A395">
        <v>4.5161288000000001E-2</v>
      </c>
      <c r="B395">
        <v>5.1612902000000002E-2</v>
      </c>
      <c r="C395">
        <v>4.8387094999999998E-2</v>
      </c>
      <c r="D395">
        <v>5.8064517000000003E-2</v>
      </c>
      <c r="E395">
        <v>9.6774189999999996E-3</v>
      </c>
      <c r="F395">
        <v>2.2580644E-2</v>
      </c>
      <c r="G395">
        <v>1.9354838999999999E-2</v>
      </c>
      <c r="H395">
        <v>1.9354838999999999E-2</v>
      </c>
      <c r="I395">
        <v>0</v>
      </c>
      <c r="J395">
        <v>1.2903226E-2</v>
      </c>
      <c r="K395">
        <v>1.2903226E-2</v>
      </c>
      <c r="L395">
        <v>9.6774189999999996E-3</v>
      </c>
      <c r="M395">
        <v>1.9354838999999999E-2</v>
      </c>
      <c r="N395">
        <v>3.5483871E-2</v>
      </c>
      <c r="O395">
        <v>2.2580644E-2</v>
      </c>
      <c r="P395">
        <v>1.2903226E-2</v>
      </c>
    </row>
    <row r="396" spans="1:16">
      <c r="A396">
        <v>8.3870970000000003E-2</v>
      </c>
      <c r="B396">
        <v>0.10967742699999999</v>
      </c>
      <c r="C396">
        <v>8.7096773000000002E-2</v>
      </c>
      <c r="D396">
        <v>0.103225805</v>
      </c>
      <c r="E396">
        <v>6.4516130000000001E-3</v>
      </c>
      <c r="F396">
        <v>2.2580644E-2</v>
      </c>
      <c r="G396">
        <v>1.6129032000000001E-2</v>
      </c>
      <c r="H396">
        <v>1.9354838999999999E-2</v>
      </c>
      <c r="I396">
        <v>0</v>
      </c>
      <c r="J396">
        <v>6.4516130000000001E-3</v>
      </c>
      <c r="K396">
        <v>1.2903226E-2</v>
      </c>
      <c r="L396">
        <v>9.6774189999999996E-3</v>
      </c>
      <c r="M396">
        <v>0</v>
      </c>
      <c r="N396">
        <v>9.6774189999999996E-3</v>
      </c>
      <c r="O396">
        <v>3.2258059999999999E-3</v>
      </c>
      <c r="P396">
        <v>6.4516130000000001E-3</v>
      </c>
    </row>
    <row r="397" spans="1:16">
      <c r="A397">
        <v>9.6774190999999996E-2</v>
      </c>
      <c r="B397">
        <v>0.13225805800000001</v>
      </c>
      <c r="C397">
        <v>0.106451608</v>
      </c>
      <c r="D397">
        <v>0.12580645100000001</v>
      </c>
      <c r="E397">
        <v>9.6774189999999996E-3</v>
      </c>
      <c r="F397">
        <v>2.2580644E-2</v>
      </c>
      <c r="G397">
        <v>1.9354838999999999E-2</v>
      </c>
      <c r="H397">
        <v>2.2580644E-2</v>
      </c>
      <c r="I397">
        <v>0</v>
      </c>
      <c r="J397">
        <v>6.4516130000000001E-3</v>
      </c>
      <c r="K397">
        <v>1.2903226E-2</v>
      </c>
      <c r="L397">
        <v>9.6774189999999996E-3</v>
      </c>
      <c r="M397">
        <v>0</v>
      </c>
      <c r="N397">
        <v>0</v>
      </c>
      <c r="O397">
        <v>3.2258059999999999E-3</v>
      </c>
      <c r="P397">
        <v>6.4516130000000001E-3</v>
      </c>
    </row>
    <row r="398" spans="1:16">
      <c r="A398">
        <v>7.7419355999999995E-2</v>
      </c>
      <c r="B398">
        <v>0.106451608</v>
      </c>
      <c r="C398">
        <v>8.7096773000000002E-2</v>
      </c>
      <c r="D398">
        <v>0.10967742699999999</v>
      </c>
      <c r="E398">
        <v>9.6774189999999996E-3</v>
      </c>
      <c r="F398">
        <v>2.2580644E-2</v>
      </c>
      <c r="G398">
        <v>1.9354838999999999E-2</v>
      </c>
      <c r="H398">
        <v>1.9354838999999999E-2</v>
      </c>
      <c r="I398">
        <v>3.2258059999999999E-3</v>
      </c>
      <c r="J398">
        <v>1.2903226E-2</v>
      </c>
      <c r="K398">
        <v>1.2903226E-2</v>
      </c>
      <c r="L398">
        <v>9.6774189999999996E-3</v>
      </c>
      <c r="M398">
        <v>0</v>
      </c>
      <c r="N398">
        <v>9.6774189999999996E-3</v>
      </c>
      <c r="O398">
        <v>3.2258059999999999E-3</v>
      </c>
      <c r="P398">
        <v>0</v>
      </c>
    </row>
    <row r="399" spans="1:16">
      <c r="A399">
        <v>7.4193551999999996E-2</v>
      </c>
      <c r="B399">
        <v>0.10967742699999999</v>
      </c>
      <c r="C399">
        <v>9.0322576000000002E-2</v>
      </c>
      <c r="D399">
        <v>0.12580645100000001</v>
      </c>
      <c r="E399">
        <v>2.2580644E-2</v>
      </c>
      <c r="F399">
        <v>3.2258064000000003E-2</v>
      </c>
      <c r="G399">
        <v>2.5806451000000001E-2</v>
      </c>
      <c r="H399">
        <v>2.5806451000000001E-2</v>
      </c>
      <c r="I399">
        <v>3.2258059999999999E-3</v>
      </c>
      <c r="J399">
        <v>6.4516130000000001E-3</v>
      </c>
      <c r="K399">
        <v>1.2903226E-2</v>
      </c>
      <c r="L399">
        <v>9.6774189999999996E-3</v>
      </c>
      <c r="M399">
        <v>0</v>
      </c>
      <c r="N399">
        <v>0</v>
      </c>
      <c r="O399">
        <v>0</v>
      </c>
      <c r="P399">
        <v>0</v>
      </c>
    </row>
    <row r="400" spans="1:16">
      <c r="A400">
        <v>7.4193551999999996E-2</v>
      </c>
      <c r="B400">
        <v>0.10967742699999999</v>
      </c>
      <c r="C400">
        <v>9.0322576000000002E-2</v>
      </c>
      <c r="D400">
        <v>0.12580645100000001</v>
      </c>
      <c r="E400">
        <v>2.2580644E-2</v>
      </c>
      <c r="F400">
        <v>3.2258064000000003E-2</v>
      </c>
      <c r="G400">
        <v>2.5806451000000001E-2</v>
      </c>
      <c r="H400">
        <v>2.5806451000000001E-2</v>
      </c>
      <c r="I400">
        <v>3.2258059999999999E-3</v>
      </c>
      <c r="J400">
        <v>6.4516130000000001E-3</v>
      </c>
      <c r="K400">
        <v>1.2903226E-2</v>
      </c>
      <c r="L400">
        <v>9.6774189999999996E-3</v>
      </c>
      <c r="M400">
        <v>0</v>
      </c>
      <c r="N400">
        <v>0</v>
      </c>
      <c r="O400">
        <v>0</v>
      </c>
      <c r="P400">
        <v>0</v>
      </c>
    </row>
    <row r="401" spans="1:16">
      <c r="A401">
        <v>0.11290322999999999</v>
      </c>
      <c r="B401">
        <v>0.18709677499999999</v>
      </c>
      <c r="C401">
        <v>0.15483871099999999</v>
      </c>
      <c r="D401">
        <v>0.22258065599999999</v>
      </c>
      <c r="E401">
        <v>7.4193551999999996E-2</v>
      </c>
      <c r="F401">
        <v>8.0645166000000004E-2</v>
      </c>
      <c r="G401">
        <v>6.4516127000000006E-2</v>
      </c>
      <c r="H401">
        <v>5.1612902000000002E-2</v>
      </c>
      <c r="I401">
        <v>3.2258059999999999E-3</v>
      </c>
      <c r="J401">
        <v>6.4516130000000001E-3</v>
      </c>
      <c r="K401">
        <v>1.2903226E-2</v>
      </c>
      <c r="L401">
        <v>9.6774189999999996E-3</v>
      </c>
      <c r="M401">
        <v>0</v>
      </c>
      <c r="N401">
        <v>0</v>
      </c>
      <c r="O401">
        <v>0</v>
      </c>
      <c r="P401">
        <v>0</v>
      </c>
    </row>
    <row r="402" spans="1:16">
      <c r="A402">
        <v>0.138709679</v>
      </c>
      <c r="B402">
        <v>0.248387098</v>
      </c>
      <c r="C402">
        <v>0.20322580600000001</v>
      </c>
      <c r="D402">
        <v>0.33225807499999999</v>
      </c>
      <c r="E402">
        <v>0.180645153</v>
      </c>
      <c r="F402">
        <v>0.180645153</v>
      </c>
      <c r="G402">
        <v>0.138709679</v>
      </c>
      <c r="H402">
        <v>0.11935483700000001</v>
      </c>
      <c r="I402">
        <v>0</v>
      </c>
      <c r="J402">
        <v>1.2903226E-2</v>
      </c>
      <c r="K402">
        <v>1.2903226E-2</v>
      </c>
      <c r="L402">
        <v>9.6774189999999996E-3</v>
      </c>
      <c r="M402">
        <v>0</v>
      </c>
      <c r="N402">
        <v>0</v>
      </c>
      <c r="O402">
        <v>0</v>
      </c>
      <c r="P402">
        <v>0</v>
      </c>
    </row>
    <row r="403" spans="1:16">
      <c r="A403">
        <v>0.145161286</v>
      </c>
      <c r="B403">
        <v>0.25806450800000003</v>
      </c>
      <c r="C403">
        <v>0.22580645999999999</v>
      </c>
      <c r="D403">
        <v>0.40645161299999999</v>
      </c>
      <c r="E403">
        <v>0.30967742199999998</v>
      </c>
      <c r="F403">
        <v>0.30967742199999998</v>
      </c>
      <c r="G403">
        <v>0.245161295</v>
      </c>
      <c r="H403">
        <v>0.20645161000000001</v>
      </c>
      <c r="I403">
        <v>3.2258059999999999E-3</v>
      </c>
      <c r="J403">
        <v>6.4516130000000001E-3</v>
      </c>
      <c r="K403">
        <v>1.2903226E-2</v>
      </c>
      <c r="L403">
        <v>9.6774189999999996E-3</v>
      </c>
      <c r="M403">
        <v>0</v>
      </c>
      <c r="N403">
        <v>0</v>
      </c>
      <c r="O403">
        <v>3.2258059999999999E-3</v>
      </c>
      <c r="P403">
        <v>6.4516130000000001E-3</v>
      </c>
    </row>
    <row r="404" spans="1:16">
      <c r="A404">
        <v>0.135483876</v>
      </c>
      <c r="B404">
        <v>0.23548387000000001</v>
      </c>
      <c r="C404">
        <v>0.21290321600000001</v>
      </c>
      <c r="D404">
        <v>0.41935482600000001</v>
      </c>
      <c r="E404">
        <v>0.41935482600000001</v>
      </c>
      <c r="F404">
        <v>0.43548384299999998</v>
      </c>
      <c r="G404">
        <v>0.34193548600000001</v>
      </c>
      <c r="H404">
        <v>0.30000001199999998</v>
      </c>
      <c r="I404">
        <v>3.2258059999999999E-3</v>
      </c>
      <c r="J404">
        <v>1.2903226E-2</v>
      </c>
      <c r="K404">
        <v>1.2903226E-2</v>
      </c>
      <c r="L404">
        <v>9.6774189999999996E-3</v>
      </c>
      <c r="M404">
        <v>0</v>
      </c>
      <c r="N404">
        <v>0</v>
      </c>
      <c r="O404">
        <v>0</v>
      </c>
      <c r="P404">
        <v>0</v>
      </c>
    </row>
    <row r="405" spans="1:16">
      <c r="A405">
        <v>0.12903225400000001</v>
      </c>
      <c r="B405">
        <v>0.22258065599999999</v>
      </c>
      <c r="C405">
        <v>0.20645161000000001</v>
      </c>
      <c r="D405">
        <v>0.43548384299999998</v>
      </c>
      <c r="E405">
        <v>0.5</v>
      </c>
      <c r="F405">
        <v>0.52258062400000005</v>
      </c>
      <c r="G405">
        <v>0.41935482600000001</v>
      </c>
      <c r="H405">
        <v>0.370967716</v>
      </c>
      <c r="I405">
        <v>3.2258059999999999E-3</v>
      </c>
      <c r="J405">
        <v>1.2903226E-2</v>
      </c>
      <c r="K405">
        <v>1.2903226E-2</v>
      </c>
      <c r="L405">
        <v>9.6774189999999996E-3</v>
      </c>
      <c r="M405">
        <v>0</v>
      </c>
      <c r="N405">
        <v>0</v>
      </c>
      <c r="O405">
        <v>3.2258059999999999E-3</v>
      </c>
      <c r="P405">
        <v>6.4516130000000001E-3</v>
      </c>
    </row>
    <row r="406" spans="1:16">
      <c r="A406">
        <v>0.12903225400000001</v>
      </c>
      <c r="B406">
        <v>0.21290321600000001</v>
      </c>
      <c r="C406">
        <v>0.20645161000000001</v>
      </c>
      <c r="D406">
        <v>0.445161313</v>
      </c>
      <c r="E406">
        <v>0.56129032400000001</v>
      </c>
      <c r="F406">
        <v>0.59354841700000005</v>
      </c>
      <c r="G406">
        <v>0.47741934699999999</v>
      </c>
      <c r="H406">
        <v>0.42903223600000001</v>
      </c>
      <c r="I406">
        <v>3.2258059999999999E-3</v>
      </c>
      <c r="J406">
        <v>1.2903226E-2</v>
      </c>
      <c r="K406">
        <v>1.2903226E-2</v>
      </c>
      <c r="L406">
        <v>9.6774189999999996E-3</v>
      </c>
      <c r="M406">
        <v>0</v>
      </c>
      <c r="N406">
        <v>0</v>
      </c>
      <c r="O406">
        <v>3.2258059999999999E-3</v>
      </c>
      <c r="P406">
        <v>6.4516130000000001E-3</v>
      </c>
    </row>
    <row r="407" spans="1:16">
      <c r="A407">
        <v>0.12580645100000001</v>
      </c>
      <c r="B407">
        <v>0.20645161000000001</v>
      </c>
      <c r="C407">
        <v>0.20000000300000001</v>
      </c>
      <c r="D407">
        <v>0.445161313</v>
      </c>
      <c r="E407">
        <v>0.58709675100000003</v>
      </c>
      <c r="F407">
        <v>0.61935484399999996</v>
      </c>
      <c r="G407">
        <v>0.50322580299999997</v>
      </c>
      <c r="H407">
        <v>0.454838723</v>
      </c>
      <c r="I407">
        <v>3.2258059999999999E-3</v>
      </c>
      <c r="J407">
        <v>1.2903226E-2</v>
      </c>
      <c r="K407">
        <v>1.2903226E-2</v>
      </c>
      <c r="L407">
        <v>9.6774189999999996E-3</v>
      </c>
      <c r="M407">
        <v>0</v>
      </c>
      <c r="N407">
        <v>0</v>
      </c>
      <c r="O407">
        <v>3.2258059999999999E-3</v>
      </c>
      <c r="P407">
        <v>6.4516130000000001E-3</v>
      </c>
    </row>
    <row r="408" spans="1:16">
      <c r="A408">
        <v>0.11612903300000001</v>
      </c>
      <c r="B408">
        <v>0.20000000300000001</v>
      </c>
      <c r="C408">
        <v>0.19677418499999999</v>
      </c>
      <c r="D408">
        <v>0.43548384299999998</v>
      </c>
      <c r="E408">
        <v>0.590322554</v>
      </c>
      <c r="F408">
        <v>0.62580645099999999</v>
      </c>
      <c r="G408">
        <v>0.51290321400000005</v>
      </c>
      <c r="H408">
        <v>0.464516133</v>
      </c>
      <c r="I408">
        <v>3.2258059999999999E-3</v>
      </c>
      <c r="J408">
        <v>1.2903226E-2</v>
      </c>
      <c r="K408">
        <v>1.2903226E-2</v>
      </c>
      <c r="L408">
        <v>9.6774189999999996E-3</v>
      </c>
      <c r="M408">
        <v>0</v>
      </c>
      <c r="N408">
        <v>0</v>
      </c>
      <c r="O408">
        <v>3.2258059999999999E-3</v>
      </c>
      <c r="P408">
        <v>0</v>
      </c>
    </row>
    <row r="409" spans="1:16">
      <c r="A409">
        <v>0.11290322999999999</v>
      </c>
      <c r="B409">
        <v>0.19354838099999999</v>
      </c>
      <c r="C409">
        <v>0.19032257799999999</v>
      </c>
      <c r="D409">
        <v>0.43225804000000001</v>
      </c>
      <c r="E409">
        <v>0.59354841700000005</v>
      </c>
      <c r="F409">
        <v>0.62903225399999996</v>
      </c>
      <c r="G409">
        <v>0.51612901700000002</v>
      </c>
      <c r="H409">
        <v>0.464516133</v>
      </c>
      <c r="I409">
        <v>3.2258059999999999E-3</v>
      </c>
      <c r="J409">
        <v>1.2903226E-2</v>
      </c>
      <c r="K409">
        <v>1.2903226E-2</v>
      </c>
      <c r="L409">
        <v>9.6774189999999996E-3</v>
      </c>
      <c r="M409">
        <v>0</v>
      </c>
      <c r="N409">
        <v>0</v>
      </c>
      <c r="O409">
        <v>0</v>
      </c>
      <c r="P409">
        <v>0</v>
      </c>
    </row>
    <row r="410" spans="1:16">
      <c r="A410">
        <v>0.10967742699999999</v>
      </c>
      <c r="B410">
        <v>0.19354838099999999</v>
      </c>
      <c r="C410">
        <v>0.18709677499999999</v>
      </c>
      <c r="D410">
        <v>0.42580643299999998</v>
      </c>
      <c r="E410">
        <v>0.59354841700000005</v>
      </c>
      <c r="F410">
        <v>0.63225805800000001</v>
      </c>
      <c r="G410">
        <v>0.51612901700000002</v>
      </c>
      <c r="H410">
        <v>0.46774193600000002</v>
      </c>
      <c r="I410">
        <v>0</v>
      </c>
      <c r="J410">
        <v>1.2903226E-2</v>
      </c>
      <c r="K410">
        <v>1.2903226E-2</v>
      </c>
      <c r="L410">
        <v>9.6774189999999996E-3</v>
      </c>
      <c r="M410">
        <v>0</v>
      </c>
      <c r="N410">
        <v>0</v>
      </c>
      <c r="O410">
        <v>0</v>
      </c>
      <c r="P410">
        <v>0</v>
      </c>
    </row>
    <row r="411" spans="1:16">
      <c r="A411">
        <v>0.10967742699999999</v>
      </c>
      <c r="B411">
        <v>0.19354838099999999</v>
      </c>
      <c r="C411">
        <v>0.18709677499999999</v>
      </c>
      <c r="D411">
        <v>0.42580643299999998</v>
      </c>
      <c r="E411">
        <v>0.59677422000000002</v>
      </c>
      <c r="F411">
        <v>0.63225805800000001</v>
      </c>
      <c r="G411">
        <v>0.51612901700000002</v>
      </c>
      <c r="H411">
        <v>0.46774193600000002</v>
      </c>
      <c r="I411">
        <v>3.2258059999999999E-3</v>
      </c>
      <c r="J411">
        <v>6.4516130000000001E-3</v>
      </c>
      <c r="K411">
        <v>1.2903226E-2</v>
      </c>
      <c r="L411">
        <v>9.6774189999999996E-3</v>
      </c>
      <c r="M411">
        <v>0</v>
      </c>
      <c r="N411">
        <v>0</v>
      </c>
      <c r="O411">
        <v>0</v>
      </c>
      <c r="P411">
        <v>0</v>
      </c>
    </row>
    <row r="412" spans="1:16">
      <c r="A412">
        <v>0.106451608</v>
      </c>
      <c r="B412">
        <v>0.19354838099999999</v>
      </c>
      <c r="C412">
        <v>0.18709677499999999</v>
      </c>
      <c r="D412">
        <v>0.42258063000000001</v>
      </c>
      <c r="E412">
        <v>0.59354841700000005</v>
      </c>
      <c r="F412">
        <v>0.62903225399999996</v>
      </c>
      <c r="G412">
        <v>0.51612901700000002</v>
      </c>
      <c r="H412">
        <v>0.46774193600000002</v>
      </c>
      <c r="I412">
        <v>3.2258059999999999E-3</v>
      </c>
      <c r="J412">
        <v>1.2903226E-2</v>
      </c>
      <c r="K412">
        <v>1.2903226E-2</v>
      </c>
      <c r="L412">
        <v>9.6774189999999996E-3</v>
      </c>
      <c r="M412">
        <v>0</v>
      </c>
      <c r="N412">
        <v>0</v>
      </c>
      <c r="O412">
        <v>0</v>
      </c>
      <c r="P412">
        <v>0</v>
      </c>
    </row>
    <row r="413" spans="1:16">
      <c r="A413">
        <v>0.103225805</v>
      </c>
      <c r="B413">
        <v>0.18709677499999999</v>
      </c>
      <c r="C413">
        <v>0.18709677499999999</v>
      </c>
      <c r="D413">
        <v>0.42258063000000001</v>
      </c>
      <c r="E413">
        <v>0.590322554</v>
      </c>
      <c r="F413">
        <v>0.62903225399999996</v>
      </c>
      <c r="G413">
        <v>0.51290321400000005</v>
      </c>
      <c r="H413">
        <v>0.464516133</v>
      </c>
      <c r="I413">
        <v>3.2258059999999999E-3</v>
      </c>
      <c r="J413">
        <v>1.2903226E-2</v>
      </c>
      <c r="K413">
        <v>1.2903226E-2</v>
      </c>
      <c r="L413">
        <v>6.4516130000000001E-3</v>
      </c>
      <c r="M413">
        <v>0</v>
      </c>
      <c r="N413">
        <v>0</v>
      </c>
      <c r="O413">
        <v>0</v>
      </c>
      <c r="P413">
        <v>0</v>
      </c>
    </row>
    <row r="414" spans="1:16">
      <c r="A414">
        <v>0.10000000100000001</v>
      </c>
      <c r="B414">
        <v>0.18709677499999999</v>
      </c>
      <c r="C414">
        <v>0.18709677499999999</v>
      </c>
      <c r="D414">
        <v>0.41935482600000001</v>
      </c>
      <c r="E414">
        <v>0.590322554</v>
      </c>
      <c r="F414">
        <v>0.62580645099999999</v>
      </c>
      <c r="G414">
        <v>0.51290321400000005</v>
      </c>
      <c r="H414">
        <v>0.464516133</v>
      </c>
      <c r="I414">
        <v>3.2258059999999999E-3</v>
      </c>
      <c r="J414">
        <v>1.2903226E-2</v>
      </c>
      <c r="K414">
        <v>1.2903226E-2</v>
      </c>
      <c r="L414">
        <v>9.6774189999999996E-3</v>
      </c>
      <c r="M414">
        <v>0</v>
      </c>
      <c r="N414">
        <v>0</v>
      </c>
      <c r="O414">
        <v>0</v>
      </c>
      <c r="P414">
        <v>0</v>
      </c>
    </row>
    <row r="415" spans="1:16">
      <c r="A415">
        <v>0.10000000100000001</v>
      </c>
      <c r="B415">
        <v>0.18709677499999999</v>
      </c>
      <c r="C415">
        <v>0.183870956</v>
      </c>
      <c r="D415">
        <v>0.41935482600000001</v>
      </c>
      <c r="E415">
        <v>0.58709675100000003</v>
      </c>
      <c r="F415">
        <v>0.62580645099999999</v>
      </c>
      <c r="G415">
        <v>0.50967741</v>
      </c>
      <c r="H415">
        <v>0.46129033000000003</v>
      </c>
      <c r="I415">
        <v>3.2258059999999999E-3</v>
      </c>
      <c r="J415">
        <v>1.2903226E-2</v>
      </c>
      <c r="K415">
        <v>1.2903226E-2</v>
      </c>
      <c r="L415">
        <v>9.6774189999999996E-3</v>
      </c>
      <c r="M415">
        <v>0</v>
      </c>
      <c r="N415">
        <v>0</v>
      </c>
      <c r="O415">
        <v>0</v>
      </c>
      <c r="P415">
        <v>0</v>
      </c>
    </row>
    <row r="416" spans="1:16">
      <c r="A416">
        <v>0.10000000100000001</v>
      </c>
      <c r="B416">
        <v>0.19354838099999999</v>
      </c>
      <c r="C416">
        <v>0.18709677499999999</v>
      </c>
      <c r="D416">
        <v>0.41935482600000001</v>
      </c>
      <c r="E416">
        <v>0.58709675100000003</v>
      </c>
      <c r="F416">
        <v>0.62258064700000004</v>
      </c>
      <c r="G416">
        <v>0.50322580299999997</v>
      </c>
      <c r="H416">
        <v>0.45806452600000003</v>
      </c>
      <c r="I416">
        <v>3.2258059999999999E-3</v>
      </c>
      <c r="J416">
        <v>1.2903226E-2</v>
      </c>
      <c r="K416">
        <v>1.2903226E-2</v>
      </c>
      <c r="L416">
        <v>9.6774189999999996E-3</v>
      </c>
      <c r="M416">
        <v>0</v>
      </c>
      <c r="N416">
        <v>0</v>
      </c>
      <c r="O416">
        <v>0</v>
      </c>
      <c r="P416">
        <v>0</v>
      </c>
    </row>
    <row r="417" spans="1:16">
      <c r="A417">
        <v>0.10000000100000001</v>
      </c>
      <c r="B417">
        <v>0.19354838099999999</v>
      </c>
      <c r="C417">
        <v>0.18709677499999999</v>
      </c>
      <c r="D417">
        <v>0.42258063000000001</v>
      </c>
      <c r="E417">
        <v>0.580645144</v>
      </c>
      <c r="F417">
        <v>0.61612904099999999</v>
      </c>
      <c r="G417">
        <v>0.49677419699999997</v>
      </c>
      <c r="H417">
        <v>0.45161291999999997</v>
      </c>
      <c r="I417">
        <v>3.2258059999999999E-3</v>
      </c>
      <c r="J417">
        <v>1.2903226E-2</v>
      </c>
      <c r="K417">
        <v>1.2903226E-2</v>
      </c>
      <c r="L417">
        <v>9.6774189999999996E-3</v>
      </c>
      <c r="M417">
        <v>0</v>
      </c>
      <c r="N417">
        <v>0</v>
      </c>
      <c r="O417">
        <v>3.2258059999999999E-3</v>
      </c>
      <c r="P417">
        <v>0</v>
      </c>
    </row>
    <row r="418" spans="1:16">
      <c r="A418">
        <v>0.10000000100000001</v>
      </c>
      <c r="B418">
        <v>0.20000000300000001</v>
      </c>
      <c r="C418">
        <v>0.19354838099999999</v>
      </c>
      <c r="D418">
        <v>0.43225804000000001</v>
      </c>
      <c r="E418">
        <v>0.57419353699999998</v>
      </c>
      <c r="F418">
        <v>0.61290323700000005</v>
      </c>
      <c r="G418">
        <v>0.49354839299999997</v>
      </c>
      <c r="H418">
        <v>0.441935509</v>
      </c>
      <c r="I418">
        <v>3.2258059999999999E-3</v>
      </c>
      <c r="J418">
        <v>1.2903226E-2</v>
      </c>
      <c r="K418">
        <v>1.2903226E-2</v>
      </c>
      <c r="L418">
        <v>9.6774189999999996E-3</v>
      </c>
      <c r="M418">
        <v>0</v>
      </c>
      <c r="N418">
        <v>0</v>
      </c>
      <c r="O418">
        <v>0</v>
      </c>
      <c r="P418">
        <v>0</v>
      </c>
    </row>
    <row r="419" spans="1:16">
      <c r="A419">
        <v>0.106451608</v>
      </c>
      <c r="B419">
        <v>0.21290321600000001</v>
      </c>
      <c r="C419">
        <v>0.20322580600000001</v>
      </c>
      <c r="D419">
        <v>0.445161313</v>
      </c>
      <c r="E419">
        <v>0.57741934100000003</v>
      </c>
      <c r="F419">
        <v>0.60967743399999996</v>
      </c>
      <c r="G419">
        <v>0.49032259</v>
      </c>
      <c r="H419">
        <v>0.43870970599999998</v>
      </c>
      <c r="I419">
        <v>3.2258059999999999E-3</v>
      </c>
      <c r="J419">
        <v>1.2903226E-2</v>
      </c>
      <c r="K419">
        <v>1.2903226E-2</v>
      </c>
      <c r="L419">
        <v>9.6774189999999996E-3</v>
      </c>
      <c r="M419">
        <v>0</v>
      </c>
      <c r="N419">
        <v>0</v>
      </c>
      <c r="O419">
        <v>0</v>
      </c>
      <c r="P419">
        <v>0</v>
      </c>
    </row>
    <row r="420" spans="1:16">
      <c r="A420">
        <v>0.11612903300000001</v>
      </c>
      <c r="B420">
        <v>0.23548387000000001</v>
      </c>
      <c r="C420">
        <v>0.22580645999999999</v>
      </c>
      <c r="D420">
        <v>0.47096774000000002</v>
      </c>
      <c r="E420">
        <v>0.580645144</v>
      </c>
      <c r="F420">
        <v>0.60967743399999996</v>
      </c>
      <c r="G420">
        <v>0.49032259</v>
      </c>
      <c r="H420">
        <v>0.42580643299999998</v>
      </c>
      <c r="I420">
        <v>3.2258059999999999E-3</v>
      </c>
      <c r="J420">
        <v>1.2903226E-2</v>
      </c>
      <c r="K420">
        <v>1.2903226E-2</v>
      </c>
      <c r="L420">
        <v>9.6774189999999996E-3</v>
      </c>
      <c r="M420">
        <v>0</v>
      </c>
      <c r="N420">
        <v>0</v>
      </c>
      <c r="O420">
        <v>0</v>
      </c>
      <c r="P420">
        <v>0</v>
      </c>
    </row>
    <row r="421" spans="1:16">
      <c r="A421">
        <v>0.12903225400000001</v>
      </c>
      <c r="B421">
        <v>0.27096775200000001</v>
      </c>
      <c r="C421">
        <v>0.254838705</v>
      </c>
      <c r="D421">
        <v>0.50967741</v>
      </c>
      <c r="E421">
        <v>0.58387094699999997</v>
      </c>
      <c r="F421">
        <v>0.60322582700000005</v>
      </c>
      <c r="G421">
        <v>0.48709675699999999</v>
      </c>
      <c r="H421">
        <v>0.41290321899999999</v>
      </c>
      <c r="I421">
        <v>3.2258059999999999E-3</v>
      </c>
      <c r="J421">
        <v>1.2903226E-2</v>
      </c>
      <c r="K421">
        <v>1.2903226E-2</v>
      </c>
      <c r="L421">
        <v>9.6774189999999996E-3</v>
      </c>
      <c r="M421">
        <v>0</v>
      </c>
      <c r="N421">
        <v>0</v>
      </c>
      <c r="O421">
        <v>0</v>
      </c>
      <c r="P421">
        <v>0</v>
      </c>
    </row>
    <row r="422" spans="1:16">
      <c r="A422">
        <v>0.141935483</v>
      </c>
      <c r="B422">
        <v>0.30645161900000001</v>
      </c>
      <c r="C422">
        <v>0.28709676899999997</v>
      </c>
      <c r="D422">
        <v>0.55161291400000001</v>
      </c>
      <c r="E422">
        <v>0.58387094699999997</v>
      </c>
      <c r="F422">
        <v>0.59677422000000002</v>
      </c>
      <c r="G422">
        <v>0.48064515000000002</v>
      </c>
      <c r="H422">
        <v>0.39354836900000001</v>
      </c>
      <c r="I422">
        <v>3.2258059999999999E-3</v>
      </c>
      <c r="J422">
        <v>1.2903226E-2</v>
      </c>
      <c r="K422">
        <v>1.2903226E-2</v>
      </c>
      <c r="L422">
        <v>9.6774189999999996E-3</v>
      </c>
      <c r="M422">
        <v>0</v>
      </c>
      <c r="N422">
        <v>0</v>
      </c>
      <c r="O422">
        <v>3.2258059999999999E-3</v>
      </c>
      <c r="P422">
        <v>0</v>
      </c>
    </row>
    <row r="423" spans="1:16">
      <c r="A423">
        <v>0.15806451399999999</v>
      </c>
      <c r="B423">
        <v>0.34838709200000001</v>
      </c>
      <c r="C423">
        <v>0.32258066499999999</v>
      </c>
      <c r="D423">
        <v>0.590322554</v>
      </c>
      <c r="E423">
        <v>0.58709675100000003</v>
      </c>
      <c r="F423">
        <v>0.590322554</v>
      </c>
      <c r="G423">
        <v>0.474193543</v>
      </c>
      <c r="H423">
        <v>0.37419354900000001</v>
      </c>
      <c r="I423">
        <v>3.2258059999999999E-3</v>
      </c>
      <c r="J423">
        <v>1.2903226E-2</v>
      </c>
      <c r="K423">
        <v>1.6129032000000001E-2</v>
      </c>
      <c r="L423">
        <v>9.6774189999999996E-3</v>
      </c>
      <c r="M423">
        <v>0</v>
      </c>
      <c r="N423">
        <v>0</v>
      </c>
      <c r="O423">
        <v>0</v>
      </c>
      <c r="P423">
        <v>6.4516130000000001E-3</v>
      </c>
    </row>
    <row r="424" spans="1:16">
      <c r="A424">
        <v>0.174193546</v>
      </c>
      <c r="B424">
        <v>0.38064515599999998</v>
      </c>
      <c r="C424">
        <v>0.35483869899999998</v>
      </c>
      <c r="D424">
        <v>0.62580645099999999</v>
      </c>
      <c r="E424">
        <v>0.58709675100000003</v>
      </c>
      <c r="F424">
        <v>0.58387094699999997</v>
      </c>
      <c r="G424">
        <v>0.46774193600000002</v>
      </c>
      <c r="H424">
        <v>0.36129030600000001</v>
      </c>
      <c r="I424">
        <v>3.2258059999999999E-3</v>
      </c>
      <c r="J424">
        <v>6.4516130000000001E-3</v>
      </c>
      <c r="K424">
        <v>1.2903226E-2</v>
      </c>
      <c r="L424">
        <v>9.6774189999999996E-3</v>
      </c>
      <c r="M424">
        <v>0</v>
      </c>
      <c r="N424">
        <v>0</v>
      </c>
      <c r="O424">
        <v>0</v>
      </c>
      <c r="P424">
        <v>0</v>
      </c>
    </row>
    <row r="425" spans="1:16">
      <c r="A425">
        <v>0.183870956</v>
      </c>
      <c r="B425">
        <v>0.40967741600000002</v>
      </c>
      <c r="C425">
        <v>0.37741935300000001</v>
      </c>
      <c r="D425">
        <v>0.64838713400000003</v>
      </c>
      <c r="E425">
        <v>0.580645144</v>
      </c>
      <c r="F425">
        <v>0.57419353699999998</v>
      </c>
      <c r="G425">
        <v>0.45806452600000003</v>
      </c>
      <c r="H425">
        <v>0.34193548600000001</v>
      </c>
      <c r="I425">
        <v>3.2258059999999999E-3</v>
      </c>
      <c r="J425">
        <v>1.2903226E-2</v>
      </c>
      <c r="K425">
        <v>1.2903226E-2</v>
      </c>
      <c r="L425">
        <v>9.6774189999999996E-3</v>
      </c>
      <c r="M425">
        <v>0</v>
      </c>
      <c r="N425">
        <v>0</v>
      </c>
      <c r="O425">
        <v>0</v>
      </c>
      <c r="P425">
        <v>0</v>
      </c>
    </row>
    <row r="426" spans="1:16">
      <c r="A426">
        <v>0.18709677499999999</v>
      </c>
      <c r="B426">
        <v>0.41612902299999999</v>
      </c>
      <c r="C426">
        <v>0.38709676300000001</v>
      </c>
      <c r="D426">
        <v>0.65483874099999995</v>
      </c>
      <c r="E426">
        <v>0.57419353699999998</v>
      </c>
      <c r="F426">
        <v>0.56451612699999998</v>
      </c>
      <c r="G426">
        <v>0.45161291999999997</v>
      </c>
      <c r="H426">
        <v>0.33548387899999998</v>
      </c>
      <c r="I426">
        <v>3.2258059999999999E-3</v>
      </c>
      <c r="J426">
        <v>1.2903226E-2</v>
      </c>
      <c r="K426">
        <v>1.2903226E-2</v>
      </c>
      <c r="L426">
        <v>9.6774189999999996E-3</v>
      </c>
      <c r="M426">
        <v>0</v>
      </c>
      <c r="N426">
        <v>0</v>
      </c>
      <c r="O426">
        <v>0</v>
      </c>
      <c r="P426">
        <v>0</v>
      </c>
    </row>
    <row r="427" spans="1:16">
      <c r="A427">
        <v>0.18709677499999999</v>
      </c>
      <c r="B427">
        <v>0.41290321899999999</v>
      </c>
      <c r="C427">
        <v>0.38064515599999998</v>
      </c>
      <c r="D427">
        <v>0.651612937</v>
      </c>
      <c r="E427">
        <v>0.57419353699999998</v>
      </c>
      <c r="F427">
        <v>0.56451612699999998</v>
      </c>
      <c r="G427">
        <v>0.45161291999999997</v>
      </c>
      <c r="H427">
        <v>0.33548387899999998</v>
      </c>
      <c r="I427">
        <v>3.2258059999999999E-3</v>
      </c>
      <c r="J427">
        <v>1.2903226E-2</v>
      </c>
      <c r="K427">
        <v>1.2903226E-2</v>
      </c>
      <c r="L427">
        <v>6.4516130000000001E-3</v>
      </c>
      <c r="M427">
        <v>0</v>
      </c>
      <c r="N427">
        <v>0</v>
      </c>
      <c r="O427">
        <v>0</v>
      </c>
      <c r="P427">
        <v>0</v>
      </c>
    </row>
    <row r="428" spans="1:16">
      <c r="A428">
        <v>0.18709677499999999</v>
      </c>
      <c r="B428">
        <v>0.41612902299999999</v>
      </c>
      <c r="C428">
        <v>0.38387095900000001</v>
      </c>
      <c r="D428">
        <v>0.651612937</v>
      </c>
      <c r="E428">
        <v>0.56774192999999995</v>
      </c>
      <c r="F428">
        <v>0.55806451999999995</v>
      </c>
      <c r="G428">
        <v>0.445161313</v>
      </c>
      <c r="H428">
        <v>0.32903227200000001</v>
      </c>
      <c r="I428">
        <v>3.2258059999999999E-3</v>
      </c>
      <c r="J428">
        <v>1.2903226E-2</v>
      </c>
      <c r="K428">
        <v>1.2903226E-2</v>
      </c>
      <c r="L428">
        <v>9.6774189999999996E-3</v>
      </c>
      <c r="M428">
        <v>0</v>
      </c>
      <c r="N428">
        <v>0</v>
      </c>
      <c r="O428">
        <v>0</v>
      </c>
      <c r="P428">
        <v>0</v>
      </c>
    </row>
    <row r="429" spans="1:16">
      <c r="A429">
        <v>0.18709677499999999</v>
      </c>
      <c r="B429">
        <v>0.42258063000000001</v>
      </c>
      <c r="C429">
        <v>0.39032256599999998</v>
      </c>
      <c r="D429">
        <v>0.65483874099999995</v>
      </c>
      <c r="E429">
        <v>0.56129032400000001</v>
      </c>
      <c r="F429">
        <v>0.54838710999999996</v>
      </c>
      <c r="G429">
        <v>0.43548384299999998</v>
      </c>
      <c r="H429">
        <v>0.32258066499999999</v>
      </c>
      <c r="I429">
        <v>3.2258059999999999E-3</v>
      </c>
      <c r="J429">
        <v>1.2903226E-2</v>
      </c>
      <c r="K429">
        <v>1.2903226E-2</v>
      </c>
      <c r="L429">
        <v>6.4516130000000001E-3</v>
      </c>
      <c r="M429">
        <v>0</v>
      </c>
      <c r="N429">
        <v>0</v>
      </c>
      <c r="O429">
        <v>0</v>
      </c>
      <c r="P429">
        <v>0</v>
      </c>
    </row>
    <row r="430" spans="1:16">
      <c r="A430">
        <v>0.18709677499999999</v>
      </c>
      <c r="B430">
        <v>0.42580643299999998</v>
      </c>
      <c r="C430">
        <v>0.38709676300000001</v>
      </c>
      <c r="D430">
        <v>0.651612937</v>
      </c>
      <c r="E430">
        <v>0.55161291400000001</v>
      </c>
      <c r="F430">
        <v>0.53870964099999996</v>
      </c>
      <c r="G430">
        <v>0.42580643299999998</v>
      </c>
      <c r="H430">
        <v>0.31290322500000001</v>
      </c>
      <c r="I430">
        <v>3.2258059999999999E-3</v>
      </c>
      <c r="J430">
        <v>1.2903226E-2</v>
      </c>
      <c r="K430">
        <v>1.2903226E-2</v>
      </c>
      <c r="L430">
        <v>9.6774189999999996E-3</v>
      </c>
      <c r="M430">
        <v>0</v>
      </c>
      <c r="N430">
        <v>0</v>
      </c>
      <c r="O430">
        <v>0</v>
      </c>
      <c r="P430">
        <v>0</v>
      </c>
    </row>
    <row r="431" spans="1:16">
      <c r="A431">
        <v>0.18709677499999999</v>
      </c>
      <c r="B431">
        <v>0.42903223600000001</v>
      </c>
      <c r="C431">
        <v>0.39354836900000001</v>
      </c>
      <c r="D431">
        <v>0.65483874099999995</v>
      </c>
      <c r="E431">
        <v>0.54838710999999996</v>
      </c>
      <c r="F431">
        <v>0.52903222999999999</v>
      </c>
      <c r="G431">
        <v>0.42258063000000001</v>
      </c>
      <c r="H431">
        <v>0.30967742199999998</v>
      </c>
      <c r="I431">
        <v>3.2258059999999999E-3</v>
      </c>
      <c r="J431">
        <v>1.2903226E-2</v>
      </c>
      <c r="K431">
        <v>1.2903226E-2</v>
      </c>
      <c r="L431">
        <v>9.6774189999999996E-3</v>
      </c>
      <c r="M431">
        <v>0</v>
      </c>
      <c r="N431">
        <v>0</v>
      </c>
      <c r="O431">
        <v>0</v>
      </c>
      <c r="P431">
        <v>0</v>
      </c>
    </row>
    <row r="432" spans="1:16">
      <c r="A432">
        <v>0.19032257799999999</v>
      </c>
      <c r="B432">
        <v>0.43870970599999998</v>
      </c>
      <c r="C432">
        <v>0.39677417300000001</v>
      </c>
      <c r="D432">
        <v>0.65483874099999995</v>
      </c>
      <c r="E432">
        <v>0.54193550300000004</v>
      </c>
      <c r="F432">
        <v>0.52580642700000002</v>
      </c>
      <c r="G432">
        <v>0.41612902299999999</v>
      </c>
      <c r="H432">
        <v>0.30645161900000001</v>
      </c>
      <c r="I432">
        <v>3.2258059999999999E-3</v>
      </c>
      <c r="J432">
        <v>6.4516130000000001E-3</v>
      </c>
      <c r="K432">
        <v>1.2903226E-2</v>
      </c>
      <c r="L432">
        <v>9.6774189999999996E-3</v>
      </c>
      <c r="M432">
        <v>0</v>
      </c>
      <c r="N432">
        <v>0</v>
      </c>
      <c r="O432">
        <v>0</v>
      </c>
      <c r="P432">
        <v>0</v>
      </c>
    </row>
    <row r="433" spans="1:16">
      <c r="A433">
        <v>0.18709677499999999</v>
      </c>
      <c r="B433">
        <v>0.42903223600000001</v>
      </c>
      <c r="C433">
        <v>0.39032256599999998</v>
      </c>
      <c r="D433">
        <v>0.651612937</v>
      </c>
      <c r="E433">
        <v>0.53870964099999996</v>
      </c>
      <c r="F433">
        <v>0.52258062400000005</v>
      </c>
      <c r="G433">
        <v>0.41290321899999999</v>
      </c>
      <c r="H433">
        <v>0.30322581500000001</v>
      </c>
      <c r="I433">
        <v>3.2258059999999999E-3</v>
      </c>
      <c r="J433">
        <v>1.2903226E-2</v>
      </c>
      <c r="K433">
        <v>1.2903226E-2</v>
      </c>
      <c r="L433">
        <v>9.6774189999999996E-3</v>
      </c>
      <c r="M433">
        <v>0</v>
      </c>
      <c r="N433">
        <v>0</v>
      </c>
      <c r="O433">
        <v>0</v>
      </c>
      <c r="P433">
        <v>0</v>
      </c>
    </row>
    <row r="434" spans="1:16">
      <c r="A434">
        <v>0.18709677499999999</v>
      </c>
      <c r="B434">
        <v>0.42580643299999998</v>
      </c>
      <c r="C434">
        <v>0.38709676300000001</v>
      </c>
      <c r="D434">
        <v>0.64838713400000003</v>
      </c>
      <c r="E434">
        <v>0.53548383700000002</v>
      </c>
      <c r="F434">
        <v>0.51935481999999999</v>
      </c>
      <c r="G434">
        <v>0.41290321899999999</v>
      </c>
      <c r="H434">
        <v>0.30322581500000001</v>
      </c>
      <c r="I434">
        <v>3.2258059999999999E-3</v>
      </c>
      <c r="J434">
        <v>6.4516130000000001E-3</v>
      </c>
      <c r="K434">
        <v>1.2903226E-2</v>
      </c>
      <c r="L434">
        <v>9.6774189999999996E-3</v>
      </c>
      <c r="M434">
        <v>0</v>
      </c>
      <c r="N434">
        <v>0</v>
      </c>
      <c r="O434">
        <v>0</v>
      </c>
      <c r="P434">
        <v>0</v>
      </c>
    </row>
    <row r="435" spans="1:16">
      <c r="A435">
        <v>0.18709677499999999</v>
      </c>
      <c r="B435">
        <v>0.43548384299999998</v>
      </c>
      <c r="C435">
        <v>0.39032256599999998</v>
      </c>
      <c r="D435">
        <v>0.651612937</v>
      </c>
      <c r="E435">
        <v>0.53548383700000002</v>
      </c>
      <c r="F435">
        <v>0.51935481999999999</v>
      </c>
      <c r="G435">
        <v>0.41290321899999999</v>
      </c>
      <c r="H435">
        <v>0.30322581500000001</v>
      </c>
      <c r="I435">
        <v>3.2258059999999999E-3</v>
      </c>
      <c r="J435">
        <v>6.4516130000000001E-3</v>
      </c>
      <c r="K435">
        <v>1.2903226E-2</v>
      </c>
      <c r="L435">
        <v>9.6774189999999996E-3</v>
      </c>
      <c r="M435">
        <v>0</v>
      </c>
      <c r="N435">
        <v>0</v>
      </c>
      <c r="O435">
        <v>0</v>
      </c>
      <c r="P435">
        <v>0</v>
      </c>
    </row>
    <row r="436" spans="1:16">
      <c r="A436">
        <v>0.19032257799999999</v>
      </c>
      <c r="B436">
        <v>0.43870970599999998</v>
      </c>
      <c r="C436">
        <v>0.39677417300000001</v>
      </c>
      <c r="D436">
        <v>0.65483874099999995</v>
      </c>
      <c r="E436">
        <v>0.54193550300000004</v>
      </c>
      <c r="F436">
        <v>0.52580642700000002</v>
      </c>
      <c r="G436">
        <v>0.41290321899999999</v>
      </c>
      <c r="H436">
        <v>0.30322581500000001</v>
      </c>
      <c r="I436">
        <v>3.2258059999999999E-3</v>
      </c>
      <c r="J436">
        <v>1.2903226E-2</v>
      </c>
      <c r="K436">
        <v>1.2903226E-2</v>
      </c>
      <c r="L436">
        <v>9.6774189999999996E-3</v>
      </c>
      <c r="M436">
        <v>0</v>
      </c>
      <c r="N436">
        <v>0</v>
      </c>
      <c r="O436">
        <v>0</v>
      </c>
      <c r="P436">
        <v>0</v>
      </c>
    </row>
    <row r="437" spans="1:16">
      <c r="A437">
        <v>0.19032257799999999</v>
      </c>
      <c r="B437">
        <v>0.43548384299999998</v>
      </c>
      <c r="C437">
        <v>0.39354836900000001</v>
      </c>
      <c r="D437">
        <v>0.65483874099999995</v>
      </c>
      <c r="E437">
        <v>0.54516130699999998</v>
      </c>
      <c r="F437">
        <v>0.52903222999999999</v>
      </c>
      <c r="G437">
        <v>0.42258063000000001</v>
      </c>
      <c r="H437">
        <v>0.30645161900000001</v>
      </c>
      <c r="I437">
        <v>0</v>
      </c>
      <c r="J437">
        <v>6.4516130000000001E-3</v>
      </c>
      <c r="K437">
        <v>1.2903226E-2</v>
      </c>
      <c r="L437">
        <v>6.4516130000000001E-3</v>
      </c>
      <c r="M437">
        <v>0</v>
      </c>
      <c r="N437">
        <v>0</v>
      </c>
      <c r="O437">
        <v>0</v>
      </c>
      <c r="P437">
        <v>0</v>
      </c>
    </row>
    <row r="438" spans="1:16">
      <c r="A438">
        <v>0.19032257799999999</v>
      </c>
      <c r="B438">
        <v>0.42903223600000001</v>
      </c>
      <c r="C438">
        <v>0.39354836900000001</v>
      </c>
      <c r="D438">
        <v>0.65483874099999995</v>
      </c>
      <c r="E438">
        <v>0.54838710999999996</v>
      </c>
      <c r="F438">
        <v>0.53225803400000005</v>
      </c>
      <c r="G438">
        <v>0.42258063000000001</v>
      </c>
      <c r="H438">
        <v>0.30967742199999998</v>
      </c>
      <c r="I438">
        <v>3.2258059999999999E-3</v>
      </c>
      <c r="J438">
        <v>1.2903226E-2</v>
      </c>
      <c r="K438">
        <v>1.2903226E-2</v>
      </c>
      <c r="L438">
        <v>9.6774189999999996E-3</v>
      </c>
      <c r="M438">
        <v>0</v>
      </c>
      <c r="N438">
        <v>0</v>
      </c>
      <c r="O438">
        <v>0</v>
      </c>
      <c r="P438">
        <v>0</v>
      </c>
    </row>
    <row r="439" spans="1:16">
      <c r="A439">
        <v>0.19032257799999999</v>
      </c>
      <c r="B439">
        <v>0.42903223600000001</v>
      </c>
      <c r="C439">
        <v>0.39032256599999998</v>
      </c>
      <c r="D439">
        <v>0.651612937</v>
      </c>
      <c r="E439">
        <v>0.54838710999999996</v>
      </c>
      <c r="F439">
        <v>0.53225803400000005</v>
      </c>
      <c r="G439">
        <v>0.42258063000000001</v>
      </c>
      <c r="H439">
        <v>0.31290322500000001</v>
      </c>
      <c r="I439">
        <v>3.2258059999999999E-3</v>
      </c>
      <c r="J439">
        <v>1.2903226E-2</v>
      </c>
      <c r="K439">
        <v>1.2903226E-2</v>
      </c>
      <c r="L439">
        <v>9.6774189999999996E-3</v>
      </c>
      <c r="M439">
        <v>0</v>
      </c>
      <c r="N439">
        <v>0</v>
      </c>
      <c r="O439">
        <v>0</v>
      </c>
      <c r="P439">
        <v>0</v>
      </c>
    </row>
    <row r="440" spans="1:16">
      <c r="A440">
        <v>0.19032257799999999</v>
      </c>
      <c r="B440">
        <v>0.43548384299999998</v>
      </c>
      <c r="C440">
        <v>0.39354836900000001</v>
      </c>
      <c r="D440">
        <v>0.65483874099999995</v>
      </c>
      <c r="E440">
        <v>0.55483871699999998</v>
      </c>
      <c r="F440">
        <v>0.53870964099999996</v>
      </c>
      <c r="G440">
        <v>0.42580643299999998</v>
      </c>
      <c r="H440">
        <v>0.31290322500000001</v>
      </c>
      <c r="I440">
        <v>3.2258059999999999E-3</v>
      </c>
      <c r="J440">
        <v>1.2903226E-2</v>
      </c>
      <c r="K440">
        <v>1.2903226E-2</v>
      </c>
      <c r="L440">
        <v>9.6774189999999996E-3</v>
      </c>
      <c r="M440">
        <v>0</v>
      </c>
      <c r="N440">
        <v>0</v>
      </c>
      <c r="O440">
        <v>0</v>
      </c>
      <c r="P440">
        <v>0</v>
      </c>
    </row>
    <row r="441" spans="1:16">
      <c r="A441">
        <v>0.19032257799999999</v>
      </c>
      <c r="B441">
        <v>0.42903223600000001</v>
      </c>
      <c r="C441">
        <v>0.39032256599999998</v>
      </c>
      <c r="D441">
        <v>0.65483874099999995</v>
      </c>
      <c r="E441">
        <v>0.55483871699999998</v>
      </c>
      <c r="F441">
        <v>0.53870964099999996</v>
      </c>
      <c r="G441">
        <v>0.42580643299999998</v>
      </c>
      <c r="H441">
        <v>0.31290322500000001</v>
      </c>
      <c r="I441">
        <v>0</v>
      </c>
      <c r="J441">
        <v>1.2903226E-2</v>
      </c>
      <c r="K441">
        <v>1.2903226E-2</v>
      </c>
      <c r="L441">
        <v>9.6774189999999996E-3</v>
      </c>
      <c r="M441">
        <v>0</v>
      </c>
      <c r="N441">
        <v>0</v>
      </c>
      <c r="O441">
        <v>0</v>
      </c>
      <c r="P441">
        <v>0</v>
      </c>
    </row>
    <row r="442" spans="1:16">
      <c r="A442">
        <v>0.19032257799999999</v>
      </c>
      <c r="B442">
        <v>0.42903223600000001</v>
      </c>
      <c r="C442">
        <v>0.39032256599999998</v>
      </c>
      <c r="D442">
        <v>0.651612937</v>
      </c>
      <c r="E442">
        <v>0.55161291400000001</v>
      </c>
      <c r="F442">
        <v>0.53870964099999996</v>
      </c>
      <c r="G442">
        <v>0.42580643299999998</v>
      </c>
      <c r="H442">
        <v>0.31290322500000001</v>
      </c>
      <c r="I442">
        <v>3.2258059999999999E-3</v>
      </c>
      <c r="J442">
        <v>6.4516130000000001E-3</v>
      </c>
      <c r="K442">
        <v>1.2903226E-2</v>
      </c>
      <c r="L442">
        <v>9.6774189999999996E-3</v>
      </c>
      <c r="M442">
        <v>0</v>
      </c>
      <c r="N442">
        <v>0</v>
      </c>
      <c r="O442">
        <v>0</v>
      </c>
      <c r="P442">
        <v>0</v>
      </c>
    </row>
    <row r="443" spans="1:16">
      <c r="A443">
        <v>0.19032257799999999</v>
      </c>
      <c r="B443">
        <v>0.42903223600000001</v>
      </c>
      <c r="C443">
        <v>0.39354836900000001</v>
      </c>
      <c r="D443">
        <v>0.65806454400000003</v>
      </c>
      <c r="E443">
        <v>0.55161291400000001</v>
      </c>
      <c r="F443">
        <v>0.53225803400000005</v>
      </c>
      <c r="G443">
        <v>0.42258063000000001</v>
      </c>
      <c r="H443">
        <v>0.30967742199999998</v>
      </c>
      <c r="I443">
        <v>3.2258059999999999E-3</v>
      </c>
      <c r="J443">
        <v>1.2903226E-2</v>
      </c>
      <c r="K443">
        <v>1.2903226E-2</v>
      </c>
      <c r="L443">
        <v>9.6774189999999996E-3</v>
      </c>
      <c r="M443">
        <v>0</v>
      </c>
      <c r="N443">
        <v>0</v>
      </c>
      <c r="O443">
        <v>0</v>
      </c>
      <c r="P443">
        <v>0</v>
      </c>
    </row>
    <row r="444" spans="1:16">
      <c r="A444">
        <v>0.18709677499999999</v>
      </c>
      <c r="B444">
        <v>0.42903223600000001</v>
      </c>
      <c r="C444">
        <v>0.39032256599999998</v>
      </c>
      <c r="D444">
        <v>0.651612937</v>
      </c>
      <c r="E444">
        <v>0.54193550300000004</v>
      </c>
      <c r="F444">
        <v>0.52580642700000002</v>
      </c>
      <c r="G444">
        <v>0.41935482600000001</v>
      </c>
      <c r="H444">
        <v>0.30645161900000001</v>
      </c>
      <c r="I444">
        <v>3.2258059999999999E-3</v>
      </c>
      <c r="J444">
        <v>1.2903226E-2</v>
      </c>
      <c r="K444">
        <v>1.2903226E-2</v>
      </c>
      <c r="L444">
        <v>9.6774189999999996E-3</v>
      </c>
      <c r="M444">
        <v>0</v>
      </c>
      <c r="N444">
        <v>0</v>
      </c>
      <c r="O444">
        <v>0</v>
      </c>
      <c r="P444">
        <v>0</v>
      </c>
    </row>
    <row r="445" spans="1:16">
      <c r="A445">
        <v>0.18709677499999999</v>
      </c>
      <c r="B445">
        <v>0.42580643299999998</v>
      </c>
      <c r="C445">
        <v>0.38387095900000001</v>
      </c>
      <c r="D445">
        <v>0.64193546800000001</v>
      </c>
      <c r="E445">
        <v>0.53225803400000005</v>
      </c>
      <c r="F445">
        <v>0.51612901700000002</v>
      </c>
      <c r="G445">
        <v>0.40645161299999999</v>
      </c>
      <c r="H445">
        <v>0.30000001199999998</v>
      </c>
      <c r="I445">
        <v>3.2258059999999999E-3</v>
      </c>
      <c r="J445">
        <v>1.2903226E-2</v>
      </c>
      <c r="K445">
        <v>1.2903226E-2</v>
      </c>
      <c r="L445">
        <v>9.6774189999999996E-3</v>
      </c>
      <c r="M445">
        <v>0</v>
      </c>
      <c r="N445">
        <v>0</v>
      </c>
      <c r="O445">
        <v>0</v>
      </c>
      <c r="P445">
        <v>0</v>
      </c>
    </row>
    <row r="446" spans="1:16">
      <c r="A446">
        <v>0.18709677499999999</v>
      </c>
      <c r="B446">
        <v>0.42580643299999998</v>
      </c>
      <c r="C446">
        <v>0.38064515599999998</v>
      </c>
      <c r="D446">
        <v>0.63870966399999995</v>
      </c>
      <c r="E446">
        <v>0.52258062400000005</v>
      </c>
      <c r="F446">
        <v>0.50645160700000003</v>
      </c>
      <c r="G446">
        <v>0.39677417300000001</v>
      </c>
      <c r="H446">
        <v>0.29354837499999997</v>
      </c>
      <c r="I446">
        <v>3.2258059999999999E-3</v>
      </c>
      <c r="J446">
        <v>1.2903226E-2</v>
      </c>
      <c r="K446">
        <v>1.6129032000000001E-2</v>
      </c>
      <c r="L446">
        <v>6.4516130000000001E-3</v>
      </c>
      <c r="M446">
        <v>0</v>
      </c>
      <c r="N446">
        <v>0</v>
      </c>
      <c r="O446">
        <v>0</v>
      </c>
      <c r="P446">
        <v>0</v>
      </c>
    </row>
    <row r="447" spans="1:16">
      <c r="A447">
        <v>0.180645153</v>
      </c>
      <c r="B447">
        <v>0.42258063000000001</v>
      </c>
      <c r="C447">
        <v>0.370967716</v>
      </c>
      <c r="D447">
        <v>0.62580645099999999</v>
      </c>
      <c r="E447">
        <v>0.50322580299999997</v>
      </c>
      <c r="F447">
        <v>0.48387095299999999</v>
      </c>
      <c r="G447">
        <v>0.38064515599999998</v>
      </c>
      <c r="H447">
        <v>0.280645162</v>
      </c>
      <c r="I447">
        <v>0</v>
      </c>
      <c r="J447">
        <v>1.2903226E-2</v>
      </c>
      <c r="K447">
        <v>1.2903226E-2</v>
      </c>
      <c r="L447">
        <v>9.6774189999999996E-3</v>
      </c>
      <c r="M447">
        <v>0</v>
      </c>
      <c r="N447">
        <v>0</v>
      </c>
      <c r="O447">
        <v>0</v>
      </c>
      <c r="P447">
        <v>0</v>
      </c>
    </row>
    <row r="448" spans="1:16">
      <c r="A448">
        <v>0.17741935</v>
      </c>
      <c r="B448">
        <v>0.42258063000000001</v>
      </c>
      <c r="C448">
        <v>0.36774191299999998</v>
      </c>
      <c r="D448">
        <v>0.61612904099999999</v>
      </c>
      <c r="E448">
        <v>0.48387095299999999</v>
      </c>
      <c r="F448">
        <v>0.46774193600000002</v>
      </c>
      <c r="G448">
        <v>0.36451610899999998</v>
      </c>
      <c r="H448">
        <v>0.26774191899999999</v>
      </c>
      <c r="I448">
        <v>3.2258059999999999E-3</v>
      </c>
      <c r="J448">
        <v>6.4516130000000001E-3</v>
      </c>
      <c r="K448">
        <v>1.2903226E-2</v>
      </c>
      <c r="L448">
        <v>9.6774189999999996E-3</v>
      </c>
      <c r="M448">
        <v>0</v>
      </c>
      <c r="N448">
        <v>0</v>
      </c>
      <c r="O448">
        <v>0</v>
      </c>
      <c r="P448">
        <v>0</v>
      </c>
    </row>
    <row r="449" spans="1:16">
      <c r="A449">
        <v>0.17741935</v>
      </c>
      <c r="B449">
        <v>0.42258063000000001</v>
      </c>
      <c r="C449">
        <v>0.36774191299999998</v>
      </c>
      <c r="D449">
        <v>0.60967743399999996</v>
      </c>
      <c r="E449">
        <v>0.46774193600000002</v>
      </c>
      <c r="F449">
        <v>0.445161313</v>
      </c>
      <c r="G449">
        <v>0.34838709200000001</v>
      </c>
      <c r="H449">
        <v>0.254838705</v>
      </c>
      <c r="I449">
        <v>3.2258059999999999E-3</v>
      </c>
      <c r="J449">
        <v>1.2903226E-2</v>
      </c>
      <c r="K449">
        <v>1.2903226E-2</v>
      </c>
      <c r="L449">
        <v>9.6774189999999996E-3</v>
      </c>
      <c r="M449">
        <v>0</v>
      </c>
      <c r="N449">
        <v>0</v>
      </c>
      <c r="O449">
        <v>0</v>
      </c>
      <c r="P449">
        <v>0</v>
      </c>
    </row>
    <row r="450" spans="1:16">
      <c r="A450">
        <v>0.174193546</v>
      </c>
      <c r="B450">
        <v>0.42258063000000001</v>
      </c>
      <c r="C450">
        <v>0.36451610899999998</v>
      </c>
      <c r="D450">
        <v>0.60322582700000005</v>
      </c>
      <c r="E450">
        <v>0.46129033000000003</v>
      </c>
      <c r="F450">
        <v>0.43870970599999998</v>
      </c>
      <c r="G450">
        <v>0.34193548600000001</v>
      </c>
      <c r="H450">
        <v>0.25161290200000003</v>
      </c>
      <c r="I450">
        <v>3.2258059999999999E-3</v>
      </c>
      <c r="J450">
        <v>1.2903226E-2</v>
      </c>
      <c r="K450">
        <v>1.2903226E-2</v>
      </c>
      <c r="L450">
        <v>9.6774189999999996E-3</v>
      </c>
      <c r="M450">
        <v>0</v>
      </c>
      <c r="N450">
        <v>0</v>
      </c>
      <c r="O450">
        <v>0</v>
      </c>
      <c r="P450">
        <v>0</v>
      </c>
    </row>
    <row r="451" spans="1:16">
      <c r="A451">
        <v>0.16451613600000001</v>
      </c>
      <c r="B451">
        <v>0.40322580899999999</v>
      </c>
      <c r="C451">
        <v>0.34193548600000001</v>
      </c>
      <c r="D451">
        <v>0.57741934100000003</v>
      </c>
      <c r="E451">
        <v>0.43870970599999998</v>
      </c>
      <c r="F451">
        <v>0.41935482600000001</v>
      </c>
      <c r="G451">
        <v>0.32580646899999999</v>
      </c>
      <c r="H451">
        <v>0.24193547700000001</v>
      </c>
      <c r="I451">
        <v>3.2258059999999999E-3</v>
      </c>
      <c r="J451">
        <v>6.4516130000000001E-3</v>
      </c>
      <c r="K451">
        <v>1.2903226E-2</v>
      </c>
      <c r="L451">
        <v>9.6774189999999996E-3</v>
      </c>
      <c r="M451">
        <v>0</v>
      </c>
      <c r="N451">
        <v>0</v>
      </c>
      <c r="O451">
        <v>0</v>
      </c>
      <c r="P451">
        <v>0</v>
      </c>
    </row>
    <row r="452" spans="1:16">
      <c r="A452">
        <v>0.15161290799999999</v>
      </c>
      <c r="B452">
        <v>0.38709676300000001</v>
      </c>
      <c r="C452">
        <v>0.32258066499999999</v>
      </c>
      <c r="D452">
        <v>0.54838710999999996</v>
      </c>
      <c r="E452">
        <v>0.41290321899999999</v>
      </c>
      <c r="F452">
        <v>0.39677417300000001</v>
      </c>
      <c r="G452">
        <v>0.30645161900000001</v>
      </c>
      <c r="H452">
        <v>0.22903226300000001</v>
      </c>
      <c r="I452">
        <v>0</v>
      </c>
      <c r="J452">
        <v>6.4516130000000001E-3</v>
      </c>
      <c r="K452">
        <v>1.2903226E-2</v>
      </c>
      <c r="L452">
        <v>9.6774189999999996E-3</v>
      </c>
      <c r="M452">
        <v>0</v>
      </c>
      <c r="N452">
        <v>0</v>
      </c>
      <c r="O452">
        <v>0</v>
      </c>
      <c r="P452">
        <v>0</v>
      </c>
    </row>
    <row r="453" spans="1:16">
      <c r="A453">
        <v>0.15161290799999999</v>
      </c>
      <c r="B453">
        <v>0.39032256599999998</v>
      </c>
      <c r="C453">
        <v>0.32258066499999999</v>
      </c>
      <c r="D453">
        <v>0.54516130699999998</v>
      </c>
      <c r="E453">
        <v>0.40322580899999999</v>
      </c>
      <c r="F453">
        <v>0.38064515599999998</v>
      </c>
      <c r="G453">
        <v>0.29354837499999997</v>
      </c>
      <c r="H453">
        <v>0.21935485299999999</v>
      </c>
      <c r="I453">
        <v>3.2258059999999999E-3</v>
      </c>
      <c r="J453">
        <v>6.4516130000000001E-3</v>
      </c>
      <c r="K453">
        <v>1.2903226E-2</v>
      </c>
      <c r="L453">
        <v>9.6774189999999996E-3</v>
      </c>
      <c r="M453">
        <v>0</v>
      </c>
      <c r="N453">
        <v>0</v>
      </c>
      <c r="O453">
        <v>0</v>
      </c>
      <c r="P453">
        <v>0</v>
      </c>
    </row>
    <row r="454" spans="1:16">
      <c r="A454">
        <v>0.15161290799999999</v>
      </c>
      <c r="B454">
        <v>0.39354836900000001</v>
      </c>
      <c r="C454">
        <v>0.32903227200000001</v>
      </c>
      <c r="D454">
        <v>0.55161291400000001</v>
      </c>
      <c r="E454">
        <v>0.40322580899999999</v>
      </c>
      <c r="F454">
        <v>0.38064515599999998</v>
      </c>
      <c r="G454">
        <v>0.29354837499999997</v>
      </c>
      <c r="H454">
        <v>0.22258065599999999</v>
      </c>
      <c r="I454">
        <v>3.2258059999999999E-3</v>
      </c>
      <c r="J454">
        <v>6.4516130000000001E-3</v>
      </c>
      <c r="K454">
        <v>1.6129032000000001E-2</v>
      </c>
      <c r="L454">
        <v>9.6774189999999996E-3</v>
      </c>
      <c r="M454">
        <v>0</v>
      </c>
      <c r="N454">
        <v>0</v>
      </c>
      <c r="O454">
        <v>0</v>
      </c>
      <c r="P454">
        <v>0</v>
      </c>
    </row>
    <row r="455" spans="1:16">
      <c r="A455">
        <v>0.15483871099999999</v>
      </c>
      <c r="B455">
        <v>0.39677417300000001</v>
      </c>
      <c r="C455">
        <v>0.33225807499999999</v>
      </c>
      <c r="D455">
        <v>0.55483871699999998</v>
      </c>
      <c r="E455">
        <v>0.40322580899999999</v>
      </c>
      <c r="F455">
        <v>0.38387095900000001</v>
      </c>
      <c r="G455">
        <v>0.29354837499999997</v>
      </c>
      <c r="H455">
        <v>0.21935485299999999</v>
      </c>
      <c r="I455">
        <v>0</v>
      </c>
      <c r="J455">
        <v>6.4516130000000001E-3</v>
      </c>
      <c r="K455">
        <v>1.6129032000000001E-2</v>
      </c>
      <c r="L455">
        <v>9.6774189999999996E-3</v>
      </c>
      <c r="M455">
        <v>0</v>
      </c>
      <c r="N455">
        <v>0</v>
      </c>
      <c r="O455">
        <v>0</v>
      </c>
      <c r="P455">
        <v>0</v>
      </c>
    </row>
    <row r="456" spans="1:16">
      <c r="A456">
        <v>0.14838710399999999</v>
      </c>
      <c r="B456">
        <v>0.38064515599999998</v>
      </c>
      <c r="C456">
        <v>0.31612902900000001</v>
      </c>
      <c r="D456">
        <v>0.53548383700000002</v>
      </c>
      <c r="E456">
        <v>0.39677417300000001</v>
      </c>
      <c r="F456">
        <v>0.37741935300000001</v>
      </c>
      <c r="G456">
        <v>0.28709676899999997</v>
      </c>
      <c r="H456">
        <v>0.21935485299999999</v>
      </c>
      <c r="I456">
        <v>3.2258059999999999E-3</v>
      </c>
      <c r="J456">
        <v>1.2903226E-2</v>
      </c>
      <c r="K456">
        <v>1.2903226E-2</v>
      </c>
      <c r="L456">
        <v>9.6774189999999996E-3</v>
      </c>
      <c r="M456">
        <v>0</v>
      </c>
      <c r="N456">
        <v>0</v>
      </c>
      <c r="O456">
        <v>0</v>
      </c>
      <c r="P456">
        <v>0</v>
      </c>
    </row>
    <row r="457" spans="1:16">
      <c r="A457">
        <v>0.14838710399999999</v>
      </c>
      <c r="B457">
        <v>0.38064515599999998</v>
      </c>
      <c r="C457">
        <v>0.31612902900000001</v>
      </c>
      <c r="D457">
        <v>0.53225803400000005</v>
      </c>
      <c r="E457">
        <v>0.39032256599999998</v>
      </c>
      <c r="F457">
        <v>0.370967716</v>
      </c>
      <c r="G457">
        <v>0.28709676899999997</v>
      </c>
      <c r="H457">
        <v>0.21612902000000001</v>
      </c>
      <c r="I457">
        <v>3.2258059999999999E-3</v>
      </c>
      <c r="J457">
        <v>6.4516130000000001E-3</v>
      </c>
      <c r="K457">
        <v>1.2903226E-2</v>
      </c>
      <c r="L457">
        <v>9.6774189999999996E-3</v>
      </c>
      <c r="M457">
        <v>0</v>
      </c>
      <c r="N457">
        <v>0</v>
      </c>
      <c r="O457">
        <v>0</v>
      </c>
      <c r="P457">
        <v>0</v>
      </c>
    </row>
    <row r="458" spans="1:16">
      <c r="A458">
        <v>0.145161286</v>
      </c>
      <c r="B458">
        <v>0.37741935300000001</v>
      </c>
      <c r="C458">
        <v>0.30967742199999998</v>
      </c>
      <c r="D458">
        <v>0.52580642700000002</v>
      </c>
      <c r="E458">
        <v>0.39032256599999998</v>
      </c>
      <c r="F458">
        <v>0.37419354900000001</v>
      </c>
      <c r="G458">
        <v>0.28709676899999997</v>
      </c>
      <c r="H458">
        <v>0.21612902000000001</v>
      </c>
      <c r="I458">
        <v>0</v>
      </c>
      <c r="J458">
        <v>1.2903226E-2</v>
      </c>
      <c r="K458">
        <v>1.2903226E-2</v>
      </c>
      <c r="L458">
        <v>9.6774189999999996E-3</v>
      </c>
      <c r="M458">
        <v>0</v>
      </c>
      <c r="N458">
        <v>0</v>
      </c>
      <c r="O458">
        <v>0</v>
      </c>
      <c r="P458">
        <v>0</v>
      </c>
    </row>
    <row r="459" spans="1:16">
      <c r="A459">
        <v>0.14838710399999999</v>
      </c>
      <c r="B459">
        <v>0.38064515599999998</v>
      </c>
      <c r="C459">
        <v>0.31290322500000001</v>
      </c>
      <c r="D459">
        <v>0.53225803400000005</v>
      </c>
      <c r="E459">
        <v>0.39032256599999998</v>
      </c>
      <c r="F459">
        <v>0.370967716</v>
      </c>
      <c r="G459">
        <v>0.28709676899999997</v>
      </c>
      <c r="H459">
        <v>0.21612902000000001</v>
      </c>
      <c r="I459">
        <v>3.2258059999999999E-3</v>
      </c>
      <c r="J459">
        <v>6.4516130000000001E-3</v>
      </c>
      <c r="K459">
        <v>1.2903226E-2</v>
      </c>
      <c r="L459">
        <v>9.6774189999999996E-3</v>
      </c>
      <c r="M459">
        <v>0</v>
      </c>
      <c r="N459">
        <v>0</v>
      </c>
      <c r="O459">
        <v>0</v>
      </c>
      <c r="P459">
        <v>0</v>
      </c>
    </row>
    <row r="460" spans="1:16">
      <c r="A460">
        <v>0.14838710399999999</v>
      </c>
      <c r="B460">
        <v>0.38709676300000001</v>
      </c>
      <c r="C460">
        <v>0.31612902900000001</v>
      </c>
      <c r="D460">
        <v>0.53225803400000005</v>
      </c>
      <c r="E460">
        <v>0.38709676300000001</v>
      </c>
      <c r="F460">
        <v>0.370967716</v>
      </c>
      <c r="G460">
        <v>0.28387096499999998</v>
      </c>
      <c r="H460">
        <v>0.21290321600000001</v>
      </c>
      <c r="I460">
        <v>0</v>
      </c>
      <c r="J460">
        <v>1.2903226E-2</v>
      </c>
      <c r="K460">
        <v>1.2903226E-2</v>
      </c>
      <c r="L460">
        <v>9.6774189999999996E-3</v>
      </c>
      <c r="M460">
        <v>0</v>
      </c>
      <c r="N460">
        <v>0</v>
      </c>
      <c r="O460">
        <v>0</v>
      </c>
      <c r="P460">
        <v>0</v>
      </c>
    </row>
    <row r="461" spans="1:16">
      <c r="A461">
        <v>0.14838710399999999</v>
      </c>
      <c r="B461">
        <v>0.38064515599999998</v>
      </c>
      <c r="C461">
        <v>0.31290322500000001</v>
      </c>
      <c r="D461">
        <v>0.53225803400000005</v>
      </c>
      <c r="E461">
        <v>0.39032256599999998</v>
      </c>
      <c r="F461">
        <v>0.370967716</v>
      </c>
      <c r="G461">
        <v>0.28387096499999998</v>
      </c>
      <c r="H461">
        <v>0.21612902000000001</v>
      </c>
      <c r="I461">
        <v>3.2258059999999999E-3</v>
      </c>
      <c r="J461">
        <v>6.4516130000000001E-3</v>
      </c>
      <c r="K461">
        <v>1.2903226E-2</v>
      </c>
      <c r="L461">
        <v>9.6774189999999996E-3</v>
      </c>
      <c r="M461">
        <v>0</v>
      </c>
      <c r="N461">
        <v>0</v>
      </c>
      <c r="O461">
        <v>0</v>
      </c>
      <c r="P461">
        <v>0</v>
      </c>
    </row>
    <row r="462" spans="1:16">
      <c r="A462">
        <v>0.145161286</v>
      </c>
      <c r="B462">
        <v>0.37741935300000001</v>
      </c>
      <c r="C462">
        <v>0.30967742199999998</v>
      </c>
      <c r="D462">
        <v>0.52580642700000002</v>
      </c>
      <c r="E462">
        <v>0.38709676300000001</v>
      </c>
      <c r="F462">
        <v>0.36774191299999998</v>
      </c>
      <c r="G462">
        <v>0.28387096499999998</v>
      </c>
      <c r="H462">
        <v>0.21612902000000001</v>
      </c>
      <c r="I462">
        <v>3.2258059999999999E-3</v>
      </c>
      <c r="J462">
        <v>6.4516130000000001E-3</v>
      </c>
      <c r="K462">
        <v>1.2903226E-2</v>
      </c>
      <c r="L462">
        <v>9.6774189999999996E-3</v>
      </c>
      <c r="M462">
        <v>0</v>
      </c>
      <c r="N462">
        <v>0</v>
      </c>
      <c r="O462">
        <v>0</v>
      </c>
      <c r="P462">
        <v>0</v>
      </c>
    </row>
    <row r="463" spans="1:16">
      <c r="A463">
        <v>0.145161286</v>
      </c>
      <c r="B463">
        <v>0.37741935300000001</v>
      </c>
      <c r="C463">
        <v>0.30967742199999998</v>
      </c>
      <c r="D463">
        <v>0.52903222999999999</v>
      </c>
      <c r="E463">
        <v>0.38709676300000001</v>
      </c>
      <c r="F463">
        <v>0.36774191299999998</v>
      </c>
      <c r="G463">
        <v>0.28387096499999998</v>
      </c>
      <c r="H463">
        <v>0.21290321600000001</v>
      </c>
      <c r="I463">
        <v>0</v>
      </c>
      <c r="J463">
        <v>6.4516130000000001E-3</v>
      </c>
      <c r="K463">
        <v>1.2903226E-2</v>
      </c>
      <c r="L463">
        <v>6.4516130000000001E-3</v>
      </c>
      <c r="M463">
        <v>0</v>
      </c>
      <c r="N463">
        <v>0</v>
      </c>
      <c r="O463">
        <v>0</v>
      </c>
      <c r="P463">
        <v>0</v>
      </c>
    </row>
    <row r="464" spans="1:16">
      <c r="A464">
        <v>0.145161286</v>
      </c>
      <c r="B464">
        <v>0.37419354900000001</v>
      </c>
      <c r="C464">
        <v>0.30967742199999998</v>
      </c>
      <c r="D464">
        <v>0.52258062400000005</v>
      </c>
      <c r="E464">
        <v>0.38387095900000001</v>
      </c>
      <c r="F464">
        <v>0.36774191299999998</v>
      </c>
      <c r="G464">
        <v>0.280645162</v>
      </c>
      <c r="H464">
        <v>0.21290321600000001</v>
      </c>
      <c r="I464">
        <v>3.2258059999999999E-3</v>
      </c>
      <c r="J464">
        <v>6.4516130000000001E-3</v>
      </c>
      <c r="K464">
        <v>1.2903226E-2</v>
      </c>
      <c r="L464">
        <v>9.6774189999999996E-3</v>
      </c>
      <c r="M464">
        <v>0</v>
      </c>
      <c r="N464">
        <v>0</v>
      </c>
      <c r="O464">
        <v>0</v>
      </c>
      <c r="P464">
        <v>0</v>
      </c>
    </row>
    <row r="465" spans="1:16">
      <c r="A465">
        <v>0.145161286</v>
      </c>
      <c r="B465">
        <v>0.37741935300000001</v>
      </c>
      <c r="C465">
        <v>0.30967742199999998</v>
      </c>
      <c r="D465">
        <v>0.52258062400000005</v>
      </c>
      <c r="E465">
        <v>0.38387095900000001</v>
      </c>
      <c r="F465">
        <v>0.36774191299999998</v>
      </c>
      <c r="G465">
        <v>0.280645162</v>
      </c>
      <c r="H465">
        <v>0.21290321600000001</v>
      </c>
      <c r="I465">
        <v>3.2258059999999999E-3</v>
      </c>
      <c r="J465">
        <v>1.2903226E-2</v>
      </c>
      <c r="K465">
        <v>1.2903226E-2</v>
      </c>
      <c r="L465">
        <v>6.4516130000000001E-3</v>
      </c>
      <c r="M465">
        <v>0</v>
      </c>
      <c r="N465">
        <v>0</v>
      </c>
      <c r="O465">
        <v>0</v>
      </c>
      <c r="P465">
        <v>0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workbookViewId="0">
      <selection sqref="A1:P1048576"/>
    </sheetView>
  </sheetViews>
  <sheetFormatPr baseColWidth="10" defaultRowHeight="20"/>
  <sheetData>
    <row r="1" spans="1:1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>
      <c r="A2">
        <v>-0.9</v>
      </c>
      <c r="B2">
        <v>-0.9</v>
      </c>
      <c r="C2">
        <v>-0.9</v>
      </c>
      <c r="D2">
        <v>-0.9</v>
      </c>
      <c r="E2">
        <v>-0.9</v>
      </c>
      <c r="F2">
        <v>-0.89709677399999999</v>
      </c>
      <c r="G2">
        <v>-0.9</v>
      </c>
      <c r="H2">
        <v>-0.9</v>
      </c>
      <c r="I2">
        <v>-0.89709677399999999</v>
      </c>
      <c r="J2">
        <v>-0.9</v>
      </c>
      <c r="K2">
        <v>-0.89709677399999999</v>
      </c>
      <c r="L2">
        <v>-0.9</v>
      </c>
      <c r="M2">
        <v>-0.9</v>
      </c>
      <c r="N2">
        <v>-0.9</v>
      </c>
      <c r="O2">
        <v>-0.9</v>
      </c>
      <c r="P2">
        <v>-0.9</v>
      </c>
    </row>
    <row r="3" spans="1:16">
      <c r="A3">
        <v>-0.9</v>
      </c>
      <c r="B3">
        <v>-0.9</v>
      </c>
      <c r="C3">
        <v>-0.9</v>
      </c>
      <c r="D3">
        <v>-0.9</v>
      </c>
      <c r="E3">
        <v>-0.90145161299999998</v>
      </c>
      <c r="F3">
        <v>-0.89709677399999999</v>
      </c>
      <c r="G3">
        <v>-0.9</v>
      </c>
      <c r="H3">
        <v>-0.9</v>
      </c>
      <c r="I3">
        <v>-0.89854838699999995</v>
      </c>
      <c r="J3">
        <v>-0.89709677399999999</v>
      </c>
      <c r="K3">
        <v>-0.89564516199999999</v>
      </c>
      <c r="L3">
        <v>-0.9</v>
      </c>
      <c r="M3">
        <v>-0.9</v>
      </c>
      <c r="N3">
        <v>-0.9</v>
      </c>
      <c r="O3">
        <v>-0.9</v>
      </c>
      <c r="P3">
        <v>-0.9</v>
      </c>
    </row>
    <row r="4" spans="1:16">
      <c r="A4">
        <v>-0.9</v>
      </c>
      <c r="B4">
        <v>-0.9</v>
      </c>
      <c r="C4">
        <v>-0.9</v>
      </c>
      <c r="D4">
        <v>-0.9</v>
      </c>
      <c r="E4">
        <v>-0.9</v>
      </c>
      <c r="F4">
        <v>-0.89709677399999999</v>
      </c>
      <c r="G4">
        <v>-0.9</v>
      </c>
      <c r="H4">
        <v>-0.9</v>
      </c>
      <c r="I4">
        <v>-0.89419354799999995</v>
      </c>
      <c r="J4">
        <v>-0.891290323</v>
      </c>
      <c r="K4">
        <v>-0.9</v>
      </c>
      <c r="L4">
        <v>-0.9</v>
      </c>
      <c r="M4">
        <v>-0.9</v>
      </c>
      <c r="N4">
        <v>-0.9</v>
      </c>
      <c r="O4">
        <v>-0.9</v>
      </c>
      <c r="P4">
        <v>-0.9</v>
      </c>
    </row>
    <row r="5" spans="1:16">
      <c r="A5">
        <v>-0.9</v>
      </c>
      <c r="B5">
        <v>-0.9</v>
      </c>
      <c r="C5">
        <v>-0.9</v>
      </c>
      <c r="D5">
        <v>-0.9</v>
      </c>
      <c r="E5">
        <v>-0.90145161299999998</v>
      </c>
      <c r="F5">
        <v>-0.89709677399999999</v>
      </c>
      <c r="G5">
        <v>-0.9</v>
      </c>
      <c r="H5">
        <v>-0.9</v>
      </c>
      <c r="I5">
        <v>-0.89854838699999995</v>
      </c>
      <c r="J5">
        <v>-0.9</v>
      </c>
      <c r="K5">
        <v>-0.89564516199999999</v>
      </c>
      <c r="L5">
        <v>-0.9</v>
      </c>
      <c r="M5">
        <v>-0.9</v>
      </c>
      <c r="N5">
        <v>-0.9</v>
      </c>
      <c r="O5">
        <v>-0.9</v>
      </c>
      <c r="P5">
        <v>-0.9</v>
      </c>
    </row>
    <row r="6" spans="1:16">
      <c r="A6">
        <v>-0.9</v>
      </c>
      <c r="B6">
        <v>-0.9</v>
      </c>
      <c r="C6">
        <v>-0.9</v>
      </c>
      <c r="D6">
        <v>-0.9</v>
      </c>
      <c r="E6">
        <v>-0.9</v>
      </c>
      <c r="F6">
        <v>-0.89709677399999999</v>
      </c>
      <c r="G6">
        <v>-0.9</v>
      </c>
      <c r="H6">
        <v>-0.9</v>
      </c>
      <c r="I6">
        <v>-0.89419354799999995</v>
      </c>
      <c r="J6">
        <v>-0.89419354799999995</v>
      </c>
      <c r="K6">
        <v>-0.89709677399999999</v>
      </c>
      <c r="L6">
        <v>-0.9</v>
      </c>
      <c r="M6">
        <v>-0.9</v>
      </c>
      <c r="N6">
        <v>-0.9</v>
      </c>
      <c r="O6">
        <v>-0.9</v>
      </c>
      <c r="P6">
        <v>-0.9</v>
      </c>
    </row>
    <row r="7" spans="1:16">
      <c r="A7">
        <v>-0.9</v>
      </c>
      <c r="B7">
        <v>-0.9</v>
      </c>
      <c r="C7">
        <v>-0.9</v>
      </c>
      <c r="D7">
        <v>-0.9</v>
      </c>
      <c r="E7">
        <v>-0.9</v>
      </c>
      <c r="F7">
        <v>-0.89709677399999999</v>
      </c>
      <c r="G7">
        <v>-0.9</v>
      </c>
      <c r="H7">
        <v>-0.9</v>
      </c>
      <c r="I7">
        <v>-0.89709677399999999</v>
      </c>
      <c r="J7">
        <v>-0.89709677399999999</v>
      </c>
      <c r="K7">
        <v>-0.89709677399999999</v>
      </c>
      <c r="L7">
        <v>-0.9</v>
      </c>
      <c r="M7">
        <v>-0.9</v>
      </c>
      <c r="N7">
        <v>-0.9</v>
      </c>
      <c r="O7">
        <v>-0.9</v>
      </c>
      <c r="P7">
        <v>-0.9</v>
      </c>
    </row>
    <row r="8" spans="1:16">
      <c r="A8">
        <v>-0.9</v>
      </c>
      <c r="B8">
        <v>-0.9</v>
      </c>
      <c r="C8">
        <v>-0.9</v>
      </c>
      <c r="D8">
        <v>-0.9</v>
      </c>
      <c r="E8">
        <v>-0.9</v>
      </c>
      <c r="F8">
        <v>-0.89709677399999999</v>
      </c>
      <c r="G8">
        <v>-0.9</v>
      </c>
      <c r="H8">
        <v>-0.9</v>
      </c>
      <c r="I8">
        <v>-0.89419354799999995</v>
      </c>
      <c r="J8">
        <v>-0.89419354799999995</v>
      </c>
      <c r="K8">
        <v>-0.89854838699999995</v>
      </c>
      <c r="L8">
        <v>-0.9</v>
      </c>
      <c r="M8">
        <v>-0.9</v>
      </c>
      <c r="N8">
        <v>-0.9</v>
      </c>
      <c r="O8">
        <v>-0.9</v>
      </c>
      <c r="P8">
        <v>-0.9</v>
      </c>
    </row>
    <row r="9" spans="1:16">
      <c r="A9">
        <v>-0.9</v>
      </c>
      <c r="B9">
        <v>-0.9</v>
      </c>
      <c r="C9">
        <v>-0.9</v>
      </c>
      <c r="D9">
        <v>-0.9</v>
      </c>
      <c r="E9">
        <v>-0.9</v>
      </c>
      <c r="F9">
        <v>-0.89709677399999999</v>
      </c>
      <c r="G9">
        <v>-0.9</v>
      </c>
      <c r="H9">
        <v>-0.9</v>
      </c>
      <c r="I9">
        <v>-0.89709677399999999</v>
      </c>
      <c r="J9">
        <v>-0.9</v>
      </c>
      <c r="K9">
        <v>-0.89854838699999995</v>
      </c>
      <c r="L9">
        <v>-0.9</v>
      </c>
      <c r="M9">
        <v>-0.9</v>
      </c>
      <c r="N9">
        <v>-0.9</v>
      </c>
      <c r="O9">
        <v>-0.9</v>
      </c>
      <c r="P9">
        <v>-0.9</v>
      </c>
    </row>
    <row r="10" spans="1:16">
      <c r="A10">
        <v>-0.9</v>
      </c>
      <c r="B10">
        <v>-0.9</v>
      </c>
      <c r="C10">
        <v>-0.9</v>
      </c>
      <c r="D10">
        <v>-0.9</v>
      </c>
      <c r="E10">
        <v>-0.9</v>
      </c>
      <c r="F10">
        <v>-0.89854838699999995</v>
      </c>
      <c r="G10">
        <v>-0.9</v>
      </c>
      <c r="H10">
        <v>-0.9</v>
      </c>
      <c r="I10">
        <v>-0.89564516100000002</v>
      </c>
      <c r="J10">
        <v>-0.89709677399999999</v>
      </c>
      <c r="K10">
        <v>-0.89564516199999999</v>
      </c>
      <c r="L10">
        <v>-0.9</v>
      </c>
      <c r="M10">
        <v>-0.9</v>
      </c>
      <c r="N10">
        <v>-0.9</v>
      </c>
      <c r="O10">
        <v>-0.9</v>
      </c>
      <c r="P10">
        <v>-0.9</v>
      </c>
    </row>
    <row r="11" spans="1:16">
      <c r="A11">
        <v>-0.9</v>
      </c>
      <c r="B11">
        <v>-0.9</v>
      </c>
      <c r="C11">
        <v>-0.9</v>
      </c>
      <c r="D11">
        <v>-0.9</v>
      </c>
      <c r="E11">
        <v>-0.9</v>
      </c>
      <c r="F11">
        <v>-0.89564516000000005</v>
      </c>
      <c r="G11">
        <v>-0.9</v>
      </c>
      <c r="H11">
        <v>-0.9</v>
      </c>
      <c r="I11">
        <v>-0.89564516100000002</v>
      </c>
      <c r="J11">
        <v>-0.9</v>
      </c>
      <c r="K11">
        <v>-0.89709677399999999</v>
      </c>
      <c r="L11">
        <v>-0.9</v>
      </c>
      <c r="M11">
        <v>-0.9</v>
      </c>
      <c r="N11">
        <v>-0.9</v>
      </c>
      <c r="O11">
        <v>-0.9</v>
      </c>
      <c r="P11">
        <v>-0.9</v>
      </c>
    </row>
    <row r="12" spans="1:16">
      <c r="A12">
        <v>-0.9</v>
      </c>
      <c r="B12">
        <v>-0.9</v>
      </c>
      <c r="C12">
        <v>-0.9</v>
      </c>
      <c r="D12">
        <v>-0.9</v>
      </c>
      <c r="E12">
        <v>-0.9</v>
      </c>
      <c r="F12">
        <v>-0.89709677399999999</v>
      </c>
      <c r="G12">
        <v>-0.9</v>
      </c>
      <c r="H12">
        <v>-0.9</v>
      </c>
      <c r="I12">
        <v>-0.89564516100000002</v>
      </c>
      <c r="J12">
        <v>-0.89709677399999999</v>
      </c>
      <c r="K12">
        <v>-0.89709677399999999</v>
      </c>
      <c r="L12">
        <v>-0.9</v>
      </c>
      <c r="M12">
        <v>-0.9</v>
      </c>
      <c r="N12">
        <v>-0.9</v>
      </c>
      <c r="O12">
        <v>-0.9</v>
      </c>
      <c r="P12">
        <v>-0.9</v>
      </c>
    </row>
    <row r="13" spans="1:16">
      <c r="A13">
        <v>-0.9</v>
      </c>
      <c r="B13">
        <v>-0.9</v>
      </c>
      <c r="C13">
        <v>-0.9</v>
      </c>
      <c r="D13">
        <v>-0.9</v>
      </c>
      <c r="E13">
        <v>-0.9</v>
      </c>
      <c r="F13">
        <v>-0.89709677399999999</v>
      </c>
      <c r="G13">
        <v>-0.9</v>
      </c>
      <c r="H13">
        <v>-0.9</v>
      </c>
      <c r="I13">
        <v>-0.89564516100000002</v>
      </c>
      <c r="J13">
        <v>-0.9</v>
      </c>
      <c r="K13">
        <v>-0.89564516199999999</v>
      </c>
      <c r="L13">
        <v>-0.9</v>
      </c>
      <c r="M13">
        <v>-0.9</v>
      </c>
      <c r="N13">
        <v>-0.9</v>
      </c>
      <c r="O13">
        <v>-0.9</v>
      </c>
      <c r="P13">
        <v>-0.9</v>
      </c>
    </row>
    <row r="14" spans="1:16">
      <c r="A14">
        <v>-0.9</v>
      </c>
      <c r="B14">
        <v>-0.9</v>
      </c>
      <c r="C14">
        <v>-0.9</v>
      </c>
      <c r="D14">
        <v>-0.9</v>
      </c>
      <c r="E14">
        <v>-0.90145161299999998</v>
      </c>
      <c r="F14">
        <v>-0.9</v>
      </c>
      <c r="G14">
        <v>-0.9</v>
      </c>
      <c r="H14">
        <v>-0.9</v>
      </c>
      <c r="I14">
        <v>-0.89564516100000002</v>
      </c>
      <c r="J14">
        <v>-0.9</v>
      </c>
      <c r="K14">
        <v>-0.89854838699999995</v>
      </c>
      <c r="L14">
        <v>-0.9</v>
      </c>
      <c r="M14">
        <v>-0.9</v>
      </c>
      <c r="N14">
        <v>-0.9</v>
      </c>
      <c r="O14">
        <v>-0.9</v>
      </c>
      <c r="P14">
        <v>-0.9</v>
      </c>
    </row>
    <row r="15" spans="1:16">
      <c r="A15">
        <v>-0.9</v>
      </c>
      <c r="B15">
        <v>-0.9</v>
      </c>
      <c r="C15">
        <v>-0.9</v>
      </c>
      <c r="D15">
        <v>-0.9</v>
      </c>
      <c r="E15">
        <v>-0.9</v>
      </c>
      <c r="F15">
        <v>-0.89709677399999999</v>
      </c>
      <c r="G15">
        <v>-0.9</v>
      </c>
      <c r="H15">
        <v>-0.9</v>
      </c>
      <c r="I15">
        <v>-0.89564516100000002</v>
      </c>
      <c r="J15">
        <v>-0.89709677399999999</v>
      </c>
      <c r="K15">
        <v>-0.89709677399999999</v>
      </c>
      <c r="L15">
        <v>-0.9</v>
      </c>
      <c r="M15">
        <v>-0.9</v>
      </c>
      <c r="N15">
        <v>-0.9</v>
      </c>
      <c r="O15">
        <v>-0.9</v>
      </c>
      <c r="P15">
        <v>-0.9</v>
      </c>
    </row>
    <row r="16" spans="1:16">
      <c r="A16">
        <v>-0.9</v>
      </c>
      <c r="B16">
        <v>-0.9</v>
      </c>
      <c r="C16">
        <v>-0.9</v>
      </c>
      <c r="D16">
        <v>-0.9</v>
      </c>
      <c r="E16">
        <v>-0.9</v>
      </c>
      <c r="F16">
        <v>-0.89854838699999995</v>
      </c>
      <c r="G16">
        <v>-0.9</v>
      </c>
      <c r="H16">
        <v>-0.9</v>
      </c>
      <c r="I16">
        <v>-0.89564516100000002</v>
      </c>
      <c r="J16">
        <v>-0.9</v>
      </c>
      <c r="K16">
        <v>-0.89709677399999999</v>
      </c>
      <c r="L16">
        <v>-0.9</v>
      </c>
      <c r="M16">
        <v>-0.9</v>
      </c>
      <c r="N16">
        <v>-0.9</v>
      </c>
      <c r="O16">
        <v>-0.9</v>
      </c>
      <c r="P16">
        <v>-0.9</v>
      </c>
    </row>
    <row r="17" spans="1:16">
      <c r="A17">
        <v>-0.9</v>
      </c>
      <c r="B17">
        <v>-0.9</v>
      </c>
      <c r="C17">
        <v>-0.9</v>
      </c>
      <c r="D17">
        <v>-0.9</v>
      </c>
      <c r="E17">
        <v>-0.9</v>
      </c>
      <c r="F17">
        <v>-0.9</v>
      </c>
      <c r="G17">
        <v>-0.9</v>
      </c>
      <c r="H17">
        <v>-0.9</v>
      </c>
      <c r="I17">
        <v>-0.89854838699999995</v>
      </c>
      <c r="J17">
        <v>-0.9</v>
      </c>
      <c r="K17">
        <v>-0.89854838699999995</v>
      </c>
      <c r="L17">
        <v>-0.9</v>
      </c>
      <c r="M17">
        <v>-0.9</v>
      </c>
      <c r="N17">
        <v>-0.9</v>
      </c>
      <c r="O17">
        <v>-0.9</v>
      </c>
      <c r="P17">
        <v>-0.9</v>
      </c>
    </row>
    <row r="18" spans="1:16">
      <c r="A18">
        <v>-0.9</v>
      </c>
      <c r="B18">
        <v>-0.9</v>
      </c>
      <c r="C18">
        <v>-0.9</v>
      </c>
      <c r="D18">
        <v>-0.9</v>
      </c>
      <c r="E18">
        <v>-0.9</v>
      </c>
      <c r="F18">
        <v>-0.89854838699999995</v>
      </c>
      <c r="G18">
        <v>-0.9</v>
      </c>
      <c r="H18">
        <v>-0.9</v>
      </c>
      <c r="I18">
        <v>-0.89854838699999995</v>
      </c>
      <c r="J18">
        <v>-0.89709677399999999</v>
      </c>
      <c r="K18">
        <v>-0.89419354900000003</v>
      </c>
      <c r="L18">
        <v>-0.9</v>
      </c>
      <c r="M18">
        <v>-0.9</v>
      </c>
      <c r="N18">
        <v>-0.9</v>
      </c>
      <c r="O18">
        <v>-0.9</v>
      </c>
      <c r="P18">
        <v>-0.9</v>
      </c>
    </row>
    <row r="19" spans="1:16">
      <c r="A19">
        <v>-0.9</v>
      </c>
      <c r="B19">
        <v>-0.9</v>
      </c>
      <c r="C19">
        <v>-0.9</v>
      </c>
      <c r="D19">
        <v>-0.9</v>
      </c>
      <c r="E19">
        <v>-0.9</v>
      </c>
      <c r="F19">
        <v>-0.89709677399999999</v>
      </c>
      <c r="G19">
        <v>-0.9</v>
      </c>
      <c r="H19">
        <v>-0.9</v>
      </c>
      <c r="I19">
        <v>-0.89564516100000002</v>
      </c>
      <c r="J19">
        <v>-0.9</v>
      </c>
      <c r="K19">
        <v>-0.89709677399999999</v>
      </c>
      <c r="L19">
        <v>-0.9</v>
      </c>
      <c r="M19">
        <v>-0.9</v>
      </c>
      <c r="N19">
        <v>-0.9</v>
      </c>
      <c r="O19">
        <v>-0.9</v>
      </c>
      <c r="P19">
        <v>-0.9</v>
      </c>
    </row>
    <row r="20" spans="1:16">
      <c r="A20">
        <v>-0.9</v>
      </c>
      <c r="B20">
        <v>-0.9</v>
      </c>
      <c r="C20">
        <v>-0.9</v>
      </c>
      <c r="D20">
        <v>-0.9</v>
      </c>
      <c r="E20">
        <v>-0.9</v>
      </c>
      <c r="F20">
        <v>-0.89854838699999995</v>
      </c>
      <c r="G20">
        <v>-0.9</v>
      </c>
      <c r="H20">
        <v>-0.9</v>
      </c>
      <c r="I20">
        <v>-0.89854838699999995</v>
      </c>
      <c r="J20">
        <v>-0.9</v>
      </c>
      <c r="K20">
        <v>-0.9</v>
      </c>
      <c r="L20">
        <v>-0.9</v>
      </c>
      <c r="M20">
        <v>-0.9</v>
      </c>
      <c r="N20">
        <v>-0.9</v>
      </c>
      <c r="O20">
        <v>-0.9</v>
      </c>
      <c r="P20">
        <v>-0.9</v>
      </c>
    </row>
    <row r="21" spans="1:16">
      <c r="A21">
        <v>-0.9</v>
      </c>
      <c r="B21">
        <v>-0.9</v>
      </c>
      <c r="C21">
        <v>-0.9</v>
      </c>
      <c r="D21">
        <v>-0.9</v>
      </c>
      <c r="E21">
        <v>-0.9</v>
      </c>
      <c r="F21">
        <v>-0.89709677399999999</v>
      </c>
      <c r="G21">
        <v>-0.9</v>
      </c>
      <c r="H21">
        <v>-0.9</v>
      </c>
      <c r="I21">
        <v>-0.9</v>
      </c>
      <c r="J21">
        <v>-0.9</v>
      </c>
      <c r="K21">
        <v>-0.89709677399999999</v>
      </c>
      <c r="L21">
        <v>-0.9</v>
      </c>
      <c r="M21">
        <v>-0.9</v>
      </c>
      <c r="N21">
        <v>-0.9</v>
      </c>
      <c r="O21">
        <v>-0.9</v>
      </c>
      <c r="P21">
        <v>-0.9</v>
      </c>
    </row>
    <row r="22" spans="1:16">
      <c r="A22">
        <v>-0.9</v>
      </c>
      <c r="B22">
        <v>-0.9</v>
      </c>
      <c r="C22">
        <v>-0.9</v>
      </c>
      <c r="D22">
        <v>-0.9</v>
      </c>
      <c r="E22">
        <v>-0.9</v>
      </c>
      <c r="F22">
        <v>-0.89854838699999995</v>
      </c>
      <c r="G22">
        <v>-0.9</v>
      </c>
      <c r="H22">
        <v>-0.9</v>
      </c>
      <c r="I22">
        <v>-0.89709677399999999</v>
      </c>
      <c r="J22">
        <v>-0.9</v>
      </c>
      <c r="K22">
        <v>-0.89854838699999995</v>
      </c>
      <c r="L22">
        <v>-0.9</v>
      </c>
      <c r="M22">
        <v>-0.9</v>
      </c>
      <c r="N22">
        <v>-0.9</v>
      </c>
      <c r="O22">
        <v>-0.9</v>
      </c>
      <c r="P22">
        <v>-0.9</v>
      </c>
    </row>
    <row r="23" spans="1:16">
      <c r="A23">
        <v>-0.9</v>
      </c>
      <c r="B23">
        <v>-0.9</v>
      </c>
      <c r="C23">
        <v>-0.9</v>
      </c>
      <c r="D23">
        <v>-0.9</v>
      </c>
      <c r="E23">
        <v>-0.90145161299999998</v>
      </c>
      <c r="F23">
        <v>-0.89564516000000005</v>
      </c>
      <c r="G23">
        <v>-0.89854838699999995</v>
      </c>
      <c r="H23">
        <v>-0.89854838699999995</v>
      </c>
      <c r="I23">
        <v>-0.89709677399999999</v>
      </c>
      <c r="J23">
        <v>-0.89419354799999995</v>
      </c>
      <c r="K23">
        <v>-0.89709677399999999</v>
      </c>
      <c r="L23">
        <v>-0.9</v>
      </c>
      <c r="M23">
        <v>-0.9</v>
      </c>
      <c r="N23">
        <v>-0.9</v>
      </c>
      <c r="O23">
        <v>-0.9</v>
      </c>
      <c r="P23">
        <v>-0.9</v>
      </c>
    </row>
    <row r="24" spans="1:16">
      <c r="A24">
        <v>-0.9</v>
      </c>
      <c r="B24">
        <v>-0.9</v>
      </c>
      <c r="C24">
        <v>-0.9</v>
      </c>
      <c r="D24">
        <v>-0.9</v>
      </c>
      <c r="E24">
        <v>-0.89274193599999996</v>
      </c>
      <c r="F24">
        <v>-0.88983870799999998</v>
      </c>
      <c r="G24">
        <v>-0.89274193400000001</v>
      </c>
      <c r="H24">
        <v>-0.89564516199999999</v>
      </c>
      <c r="I24">
        <v>-0.89709677399999999</v>
      </c>
      <c r="J24">
        <v>-0.89709677399999999</v>
      </c>
      <c r="K24">
        <v>-0.89854838699999995</v>
      </c>
      <c r="L24">
        <v>-0.9</v>
      </c>
      <c r="M24">
        <v>-0.9</v>
      </c>
      <c r="N24">
        <v>-0.9</v>
      </c>
      <c r="O24">
        <v>-0.9</v>
      </c>
      <c r="P24">
        <v>-0.9</v>
      </c>
    </row>
    <row r="25" spans="1:16">
      <c r="A25">
        <v>-0.9</v>
      </c>
      <c r="B25">
        <v>-0.9</v>
      </c>
      <c r="C25">
        <v>-0.9</v>
      </c>
      <c r="D25">
        <v>-0.891290323</v>
      </c>
      <c r="E25">
        <v>-0.62709678000000002</v>
      </c>
      <c r="F25">
        <v>-0.61112902300000005</v>
      </c>
      <c r="G25">
        <v>-0.67064516200000002</v>
      </c>
      <c r="H25">
        <v>-0.67645161799999998</v>
      </c>
      <c r="I25">
        <v>-0.89419354799999995</v>
      </c>
      <c r="J25">
        <v>-0.89709677399999999</v>
      </c>
      <c r="K25">
        <v>-0.89564516199999999</v>
      </c>
      <c r="L25">
        <v>-0.9</v>
      </c>
      <c r="M25">
        <v>-0.9</v>
      </c>
      <c r="N25">
        <v>-0.9</v>
      </c>
      <c r="O25">
        <v>-0.9</v>
      </c>
      <c r="P25">
        <v>-0.9</v>
      </c>
    </row>
    <row r="26" spans="1:16">
      <c r="A26">
        <v>-0.9</v>
      </c>
      <c r="B26">
        <v>-0.9</v>
      </c>
      <c r="C26">
        <v>-0.9</v>
      </c>
      <c r="D26">
        <v>-0.86951613000000005</v>
      </c>
      <c r="E26">
        <v>-0.17129032999999999</v>
      </c>
      <c r="F26">
        <v>-0.119032259</v>
      </c>
      <c r="G26">
        <v>-0.27145160899999998</v>
      </c>
      <c r="H26">
        <v>-0.25548386899999997</v>
      </c>
      <c r="I26">
        <v>-0.89419354799999995</v>
      </c>
      <c r="J26">
        <v>-0.89709677399999999</v>
      </c>
      <c r="K26">
        <v>-0.89709677399999999</v>
      </c>
      <c r="L26">
        <v>-0.9</v>
      </c>
      <c r="M26">
        <v>-0.9</v>
      </c>
      <c r="N26">
        <v>-0.9</v>
      </c>
      <c r="O26">
        <v>-0.9</v>
      </c>
      <c r="P26">
        <v>-0.9</v>
      </c>
    </row>
    <row r="27" spans="1:16">
      <c r="A27">
        <v>-0.9</v>
      </c>
      <c r="B27">
        <v>-0.9</v>
      </c>
      <c r="C27">
        <v>-0.9</v>
      </c>
      <c r="D27">
        <v>-0.87096774300000002</v>
      </c>
      <c r="E27">
        <v>2.3225788000000001E-2</v>
      </c>
      <c r="F27">
        <v>8.5645166999999994E-2</v>
      </c>
      <c r="G27">
        <v>-8.8548382999999994E-2</v>
      </c>
      <c r="H27">
        <v>-5.5161318000000001E-2</v>
      </c>
      <c r="I27">
        <v>-0.89419354799999995</v>
      </c>
      <c r="J27">
        <v>-0.9</v>
      </c>
      <c r="K27">
        <v>-0.89419354900000003</v>
      </c>
      <c r="L27">
        <v>-0.9</v>
      </c>
      <c r="M27">
        <v>-0.9</v>
      </c>
      <c r="N27">
        <v>-0.9</v>
      </c>
      <c r="O27">
        <v>-0.9</v>
      </c>
      <c r="P27">
        <v>-0.9</v>
      </c>
    </row>
    <row r="28" spans="1:16">
      <c r="A28">
        <v>-0.9</v>
      </c>
      <c r="B28">
        <v>-0.9</v>
      </c>
      <c r="C28">
        <v>-0.9</v>
      </c>
      <c r="D28">
        <v>-0.87241935599999998</v>
      </c>
      <c r="E28">
        <v>7.6935466999999993E-2</v>
      </c>
      <c r="F28">
        <v>0.14370968100000001</v>
      </c>
      <c r="G28">
        <v>-3.6290342000000003E-2</v>
      </c>
      <c r="H28" s="1">
        <v>-6.7099999999999999E-8</v>
      </c>
      <c r="I28">
        <v>-0.89419354799999995</v>
      </c>
      <c r="J28">
        <v>-0.89419354799999995</v>
      </c>
      <c r="K28">
        <v>-0.89419354900000003</v>
      </c>
      <c r="L28">
        <v>-0.9</v>
      </c>
      <c r="M28">
        <v>-0.9</v>
      </c>
      <c r="N28">
        <v>-0.9</v>
      </c>
      <c r="O28">
        <v>-0.9</v>
      </c>
      <c r="P28">
        <v>-0.9</v>
      </c>
    </row>
    <row r="29" spans="1:16">
      <c r="A29">
        <v>-0.9</v>
      </c>
      <c r="B29">
        <v>-0.9</v>
      </c>
      <c r="C29">
        <v>-0.9</v>
      </c>
      <c r="D29">
        <v>-0.87677419400000001</v>
      </c>
      <c r="E29">
        <v>8.4193525000000005E-2</v>
      </c>
      <c r="F29">
        <v>0.14806451600000001</v>
      </c>
      <c r="G29">
        <v>-2.9032283999999998E-2</v>
      </c>
      <c r="H29">
        <v>8.7096829999999993E-3</v>
      </c>
      <c r="I29">
        <v>-0.89564516100000002</v>
      </c>
      <c r="J29">
        <v>-0.89709677399999999</v>
      </c>
      <c r="K29">
        <v>-0.89419354900000003</v>
      </c>
      <c r="L29">
        <v>-0.9</v>
      </c>
      <c r="M29">
        <v>-0.9</v>
      </c>
      <c r="N29">
        <v>-0.9</v>
      </c>
      <c r="O29">
        <v>-0.9</v>
      </c>
      <c r="P29">
        <v>-0.9</v>
      </c>
    </row>
    <row r="30" spans="1:16">
      <c r="A30">
        <v>-0.9</v>
      </c>
      <c r="B30">
        <v>-0.9</v>
      </c>
      <c r="C30">
        <v>-0.9</v>
      </c>
      <c r="D30">
        <v>-0.87532258100000004</v>
      </c>
      <c r="E30">
        <v>8.7096748000000002E-2</v>
      </c>
      <c r="F30">
        <v>0.15096773899999999</v>
      </c>
      <c r="G30">
        <v>-2.9032283999999998E-2</v>
      </c>
      <c r="H30">
        <v>1.1612931999999999E-2</v>
      </c>
      <c r="I30">
        <v>-0.89709677399999999</v>
      </c>
      <c r="J30">
        <v>-0.9</v>
      </c>
      <c r="K30">
        <v>-0.89709677399999999</v>
      </c>
      <c r="L30">
        <v>-0.9</v>
      </c>
      <c r="M30">
        <v>-0.9</v>
      </c>
      <c r="N30">
        <v>-0.9</v>
      </c>
      <c r="O30">
        <v>-0.9</v>
      </c>
      <c r="P30">
        <v>-0.9</v>
      </c>
    </row>
    <row r="31" spans="1:16">
      <c r="A31">
        <v>-0.9</v>
      </c>
      <c r="B31">
        <v>-0.9</v>
      </c>
      <c r="C31">
        <v>-0.9</v>
      </c>
      <c r="D31">
        <v>-0.87677419400000001</v>
      </c>
      <c r="E31">
        <v>8.7096748000000002E-2</v>
      </c>
      <c r="F31">
        <v>0.149516127</v>
      </c>
      <c r="G31">
        <v>-2.9032283999999998E-2</v>
      </c>
      <c r="H31">
        <v>1.1612931999999999E-2</v>
      </c>
      <c r="I31">
        <v>-0.89419354799999995</v>
      </c>
      <c r="J31">
        <v>-0.89709677399999999</v>
      </c>
      <c r="K31">
        <v>-0.89564516199999999</v>
      </c>
      <c r="L31">
        <v>-0.9</v>
      </c>
      <c r="M31">
        <v>-0.9</v>
      </c>
      <c r="N31">
        <v>-0.9</v>
      </c>
      <c r="O31">
        <v>-0.9</v>
      </c>
      <c r="P31">
        <v>-0.9</v>
      </c>
    </row>
    <row r="32" spans="1:16">
      <c r="A32">
        <v>-0.9</v>
      </c>
      <c r="B32">
        <v>-0.9</v>
      </c>
      <c r="C32">
        <v>-0.9</v>
      </c>
      <c r="D32">
        <v>-0.82451613000000001</v>
      </c>
      <c r="E32">
        <v>4.7903210000000002E-2</v>
      </c>
      <c r="F32">
        <v>0.10161292</v>
      </c>
      <c r="G32">
        <v>-7.5483879000000004E-2</v>
      </c>
      <c r="H32">
        <v>-6.2419375999999999E-2</v>
      </c>
      <c r="I32">
        <v>-0.89564516100000002</v>
      </c>
      <c r="J32">
        <v>-0.9</v>
      </c>
      <c r="K32">
        <v>-0.89419354900000003</v>
      </c>
      <c r="L32">
        <v>-0.9</v>
      </c>
      <c r="M32">
        <v>-0.9</v>
      </c>
      <c r="N32">
        <v>-0.9</v>
      </c>
      <c r="O32">
        <v>-0.9</v>
      </c>
      <c r="P32">
        <v>-0.9</v>
      </c>
    </row>
    <row r="33" spans="1:16">
      <c r="A33">
        <v>-0.88403225799999996</v>
      </c>
      <c r="B33">
        <v>-0.66919356100000005</v>
      </c>
      <c r="C33">
        <v>-0.67645160599999998</v>
      </c>
      <c r="D33">
        <v>-0.36435483299999999</v>
      </c>
      <c r="E33">
        <v>-0.123387096</v>
      </c>
      <c r="F33">
        <v>-0.15387098900000001</v>
      </c>
      <c r="G33">
        <v>-0.30483871400000001</v>
      </c>
      <c r="H33">
        <v>-0.42241936099999999</v>
      </c>
      <c r="I33">
        <v>-0.89564516100000002</v>
      </c>
      <c r="J33">
        <v>-0.89709677399999999</v>
      </c>
      <c r="K33">
        <v>-0.89564516199999999</v>
      </c>
      <c r="L33">
        <v>-0.89564516100000002</v>
      </c>
      <c r="M33">
        <v>-0.9</v>
      </c>
      <c r="N33">
        <v>-0.9</v>
      </c>
      <c r="O33">
        <v>-0.9</v>
      </c>
      <c r="P33">
        <v>-0.9</v>
      </c>
    </row>
    <row r="34" spans="1:16">
      <c r="A34">
        <v>-0.81435483799999997</v>
      </c>
      <c r="B34">
        <v>-0.36000000500000001</v>
      </c>
      <c r="C34">
        <v>-0.43548387100000002</v>
      </c>
      <c r="D34">
        <v>-5.6612915999999999E-2</v>
      </c>
      <c r="E34">
        <v>-0.19306451599999999</v>
      </c>
      <c r="F34">
        <v>-0.27000001699999998</v>
      </c>
      <c r="G34">
        <v>-0.406451601</v>
      </c>
      <c r="H34">
        <v>-0.55596773499999996</v>
      </c>
      <c r="I34">
        <v>-0.89564516100000002</v>
      </c>
      <c r="J34">
        <v>-0.891290323</v>
      </c>
      <c r="K34">
        <v>-0.89419354900000003</v>
      </c>
      <c r="L34">
        <v>-0.89709677399999999</v>
      </c>
      <c r="M34">
        <v>-0.9</v>
      </c>
      <c r="N34">
        <v>-0.9</v>
      </c>
      <c r="O34">
        <v>-0.9</v>
      </c>
      <c r="P34">
        <v>-0.9</v>
      </c>
    </row>
    <row r="35" spans="1:16">
      <c r="A35">
        <v>-0.76064515700000002</v>
      </c>
      <c r="B35">
        <v>-0.19306453300000001</v>
      </c>
      <c r="C35">
        <v>-0.28887096000000001</v>
      </c>
      <c r="D35">
        <v>0.120483863</v>
      </c>
      <c r="E35">
        <v>-0.159677398</v>
      </c>
      <c r="F35">
        <v>-0.25403225000000001</v>
      </c>
      <c r="G35">
        <v>-0.39338709700000002</v>
      </c>
      <c r="H35">
        <v>-0.55161289999999996</v>
      </c>
      <c r="I35">
        <v>-0.89419354799999995</v>
      </c>
      <c r="J35">
        <v>-0.891290323</v>
      </c>
      <c r="K35">
        <v>-0.89419354900000003</v>
      </c>
      <c r="L35">
        <v>-0.89854838699999995</v>
      </c>
      <c r="M35">
        <v>-0.9</v>
      </c>
      <c r="N35">
        <v>-0.9</v>
      </c>
      <c r="O35">
        <v>-0.9</v>
      </c>
      <c r="P35">
        <v>-0.9</v>
      </c>
    </row>
    <row r="36" spans="1:16">
      <c r="A36">
        <v>-0.75774193400000001</v>
      </c>
      <c r="B36">
        <v>-0.233709683</v>
      </c>
      <c r="C36">
        <v>-0.33532256900000001</v>
      </c>
      <c r="D36">
        <v>4.6451608999999998E-2</v>
      </c>
      <c r="E36">
        <v>-0.223548425</v>
      </c>
      <c r="F36">
        <v>-0.319354849</v>
      </c>
      <c r="G36">
        <v>-0.44709676399999998</v>
      </c>
      <c r="H36">
        <v>-0.59225806299999995</v>
      </c>
      <c r="I36">
        <v>-0.89564516100000002</v>
      </c>
      <c r="J36">
        <v>-0.89709677399999999</v>
      </c>
      <c r="K36">
        <v>-0.89419354900000003</v>
      </c>
      <c r="L36">
        <v>-0.89854838699999995</v>
      </c>
      <c r="M36">
        <v>-0.9</v>
      </c>
      <c r="N36">
        <v>-0.9</v>
      </c>
      <c r="O36">
        <v>-0.9</v>
      </c>
      <c r="P36">
        <v>-0.9</v>
      </c>
    </row>
    <row r="37" spans="1:16">
      <c r="A37">
        <v>-0.869516128</v>
      </c>
      <c r="B37">
        <v>-0.72725806800000004</v>
      </c>
      <c r="C37">
        <v>-0.75919355200000005</v>
      </c>
      <c r="D37">
        <v>-0.62709678599999996</v>
      </c>
      <c r="E37">
        <v>-0.58209677100000001</v>
      </c>
      <c r="F37">
        <v>-0.61548386700000002</v>
      </c>
      <c r="G37">
        <v>-0.67935483600000002</v>
      </c>
      <c r="H37">
        <v>-0.74177418699999997</v>
      </c>
      <c r="I37">
        <v>-0.89709677399999999</v>
      </c>
      <c r="J37">
        <v>-0.9</v>
      </c>
      <c r="K37">
        <v>-0.89709677399999999</v>
      </c>
      <c r="L37">
        <v>-0.9</v>
      </c>
      <c r="M37">
        <v>-0.9</v>
      </c>
      <c r="N37">
        <v>-0.9</v>
      </c>
      <c r="O37">
        <v>-0.9</v>
      </c>
      <c r="P37">
        <v>-0.9</v>
      </c>
    </row>
    <row r="38" spans="1:16">
      <c r="A38">
        <v>-0.9</v>
      </c>
      <c r="B38">
        <v>-0.9</v>
      </c>
      <c r="C38">
        <v>-0.9</v>
      </c>
      <c r="D38">
        <v>-0.9</v>
      </c>
      <c r="E38">
        <v>-0.89274193599999996</v>
      </c>
      <c r="F38">
        <v>-0.89854838299999995</v>
      </c>
      <c r="G38">
        <v>-0.89274193400000001</v>
      </c>
      <c r="H38">
        <v>-0.90435483999999999</v>
      </c>
      <c r="I38">
        <v>-0.89564516100000002</v>
      </c>
      <c r="J38">
        <v>-0.891290323</v>
      </c>
      <c r="K38">
        <v>-0.891290323</v>
      </c>
      <c r="L38">
        <v>-0.89564516100000002</v>
      </c>
      <c r="M38">
        <v>-0.886935484</v>
      </c>
      <c r="N38">
        <v>-0.891290323</v>
      </c>
      <c r="O38">
        <v>-0.891290323</v>
      </c>
      <c r="P38">
        <v>-0.89419354799999995</v>
      </c>
    </row>
    <row r="39" spans="1:16">
      <c r="A39">
        <v>-0.9</v>
      </c>
      <c r="B39">
        <v>-0.9</v>
      </c>
      <c r="C39">
        <v>-0.9</v>
      </c>
      <c r="D39">
        <v>-0.9</v>
      </c>
      <c r="E39">
        <v>-0.90000000099999999</v>
      </c>
      <c r="F39">
        <v>-0.90725806099999995</v>
      </c>
      <c r="G39">
        <v>-0.89854838599999998</v>
      </c>
      <c r="H39">
        <v>-0.91451612900000001</v>
      </c>
      <c r="I39">
        <v>-0.89274193499999999</v>
      </c>
      <c r="J39">
        <v>-0.88838709699999996</v>
      </c>
      <c r="K39">
        <v>-0.88983871000000003</v>
      </c>
      <c r="L39">
        <v>-0.88983871000000003</v>
      </c>
      <c r="M39">
        <v>-0.89564516100000002</v>
      </c>
      <c r="N39">
        <v>-0.89564516100000002</v>
      </c>
      <c r="O39">
        <v>-0.89854838699999995</v>
      </c>
      <c r="P39">
        <v>-0.9</v>
      </c>
    </row>
    <row r="40" spans="1:16">
      <c r="A40">
        <v>-0.9</v>
      </c>
      <c r="B40">
        <v>-0.9</v>
      </c>
      <c r="C40">
        <v>-0.9</v>
      </c>
      <c r="D40">
        <v>-0.9</v>
      </c>
      <c r="E40">
        <v>-0.90435483999999999</v>
      </c>
      <c r="F40">
        <v>-0.91451612500000001</v>
      </c>
      <c r="G40">
        <v>-0.90290322499999998</v>
      </c>
      <c r="H40">
        <v>-0.91596774299999995</v>
      </c>
      <c r="I40">
        <v>-0.891290323</v>
      </c>
      <c r="J40">
        <v>-0.88403225900000004</v>
      </c>
      <c r="K40">
        <v>-0.889838711</v>
      </c>
      <c r="L40">
        <v>-0.891290323</v>
      </c>
      <c r="M40">
        <v>-0.9</v>
      </c>
      <c r="N40">
        <v>-0.9</v>
      </c>
      <c r="O40">
        <v>-0.89854838699999995</v>
      </c>
      <c r="P40">
        <v>-0.9</v>
      </c>
    </row>
    <row r="41" spans="1:16">
      <c r="A41">
        <v>-0.9</v>
      </c>
      <c r="B41">
        <v>-0.9</v>
      </c>
      <c r="C41">
        <v>-0.9</v>
      </c>
      <c r="D41">
        <v>-0.9</v>
      </c>
      <c r="E41">
        <v>-0.90725806600000003</v>
      </c>
      <c r="F41">
        <v>-0.91596773799999998</v>
      </c>
      <c r="G41">
        <v>-0.907258063</v>
      </c>
      <c r="H41">
        <v>-0.91887096899999998</v>
      </c>
      <c r="I41">
        <v>-0.89419354799999995</v>
      </c>
      <c r="J41">
        <v>-0.88548387100000003</v>
      </c>
      <c r="K41">
        <v>-0.88838709800000004</v>
      </c>
      <c r="L41">
        <v>-0.89274193499999999</v>
      </c>
      <c r="M41">
        <v>-0.9</v>
      </c>
      <c r="N41">
        <v>-0.9</v>
      </c>
      <c r="O41">
        <v>-0.9</v>
      </c>
      <c r="P41">
        <v>-0.9</v>
      </c>
    </row>
    <row r="42" spans="1:16">
      <c r="A42">
        <v>-0.9</v>
      </c>
      <c r="B42">
        <v>-0.9</v>
      </c>
      <c r="C42">
        <v>-0.9</v>
      </c>
      <c r="D42">
        <v>-0.9</v>
      </c>
      <c r="E42">
        <v>-0.90725806600000003</v>
      </c>
      <c r="F42">
        <v>-0.91741935200000002</v>
      </c>
      <c r="G42">
        <v>-0.90580645000000004</v>
      </c>
      <c r="H42">
        <v>-0.91741935500000005</v>
      </c>
      <c r="I42">
        <v>-0.89419354799999995</v>
      </c>
      <c r="J42">
        <v>-0.891290323</v>
      </c>
      <c r="K42">
        <v>-0.89274193599999996</v>
      </c>
      <c r="L42">
        <v>-0.89564516100000002</v>
      </c>
      <c r="M42">
        <v>-0.9</v>
      </c>
      <c r="N42">
        <v>-0.9</v>
      </c>
      <c r="O42">
        <v>-0.9</v>
      </c>
      <c r="P42">
        <v>-0.9</v>
      </c>
    </row>
    <row r="43" spans="1:16">
      <c r="A43">
        <v>-0.9</v>
      </c>
      <c r="B43">
        <v>-0.9</v>
      </c>
      <c r="C43">
        <v>-0.9</v>
      </c>
      <c r="D43">
        <v>-0.9</v>
      </c>
      <c r="E43">
        <v>-0.88983871000000003</v>
      </c>
      <c r="F43">
        <v>-0.89274192900000005</v>
      </c>
      <c r="G43">
        <v>-0.88838709699999996</v>
      </c>
      <c r="H43">
        <v>-0.89419354799999995</v>
      </c>
      <c r="I43">
        <v>-0.88112903300000001</v>
      </c>
      <c r="J43">
        <v>-0.86951613000000005</v>
      </c>
      <c r="K43">
        <v>-0.87967742000000004</v>
      </c>
      <c r="L43">
        <v>-0.88548387100000003</v>
      </c>
      <c r="M43">
        <v>-0.9</v>
      </c>
      <c r="N43">
        <v>-0.9</v>
      </c>
      <c r="O43">
        <v>-0.9</v>
      </c>
      <c r="P43">
        <v>-0.9</v>
      </c>
    </row>
    <row r="44" spans="1:16">
      <c r="A44">
        <v>-0.9</v>
      </c>
      <c r="B44">
        <v>-0.9</v>
      </c>
      <c r="C44">
        <v>-0.9</v>
      </c>
      <c r="D44">
        <v>-0.9</v>
      </c>
      <c r="E44">
        <v>-0.831774193</v>
      </c>
      <c r="F44">
        <v>-0.79983870499999998</v>
      </c>
      <c r="G44">
        <v>-0.81290322299999995</v>
      </c>
      <c r="H44">
        <v>-0.76935484300000001</v>
      </c>
      <c r="I44">
        <v>-0.70403225599999997</v>
      </c>
      <c r="J44">
        <v>-0.67209677099999998</v>
      </c>
      <c r="K44">
        <v>-0.76645161100000003</v>
      </c>
      <c r="L44">
        <v>-0.77370967599999996</v>
      </c>
      <c r="M44">
        <v>-0.9</v>
      </c>
      <c r="N44">
        <v>-0.9</v>
      </c>
      <c r="O44">
        <v>-0.9</v>
      </c>
      <c r="P44">
        <v>-0.9</v>
      </c>
    </row>
    <row r="45" spans="1:16">
      <c r="A45">
        <v>-0.9</v>
      </c>
      <c r="B45">
        <v>-0.9</v>
      </c>
      <c r="C45">
        <v>-0.9</v>
      </c>
      <c r="D45">
        <v>-0.9</v>
      </c>
      <c r="E45">
        <v>-0.724354842</v>
      </c>
      <c r="F45">
        <v>-0.66483871299999997</v>
      </c>
      <c r="G45">
        <v>-0.70403226100000005</v>
      </c>
      <c r="H45">
        <v>-0.60532258699999997</v>
      </c>
      <c r="I45">
        <v>-0.357096776</v>
      </c>
      <c r="J45">
        <v>-0.30338711299999999</v>
      </c>
      <c r="K45">
        <v>-0.54000000500000001</v>
      </c>
      <c r="L45">
        <v>-0.59951612499999996</v>
      </c>
      <c r="M45">
        <v>-0.9</v>
      </c>
      <c r="N45">
        <v>-0.9</v>
      </c>
      <c r="O45">
        <v>-0.9</v>
      </c>
      <c r="P45">
        <v>-0.9</v>
      </c>
    </row>
    <row r="46" spans="1:16">
      <c r="A46">
        <v>-0.9</v>
      </c>
      <c r="B46">
        <v>-0.9</v>
      </c>
      <c r="C46">
        <v>-0.9</v>
      </c>
      <c r="D46">
        <v>-0.9</v>
      </c>
      <c r="E46">
        <v>-0.62419356000000004</v>
      </c>
      <c r="F46">
        <v>-0.54290322400000002</v>
      </c>
      <c r="G46">
        <v>-0.60241935700000004</v>
      </c>
      <c r="H46">
        <v>-0.46596774000000002</v>
      </c>
      <c r="I46">
        <v>-6.8225807999999999E-2</v>
      </c>
      <c r="J46">
        <v>-5.2258065999999999E-2</v>
      </c>
      <c r="K46">
        <v>-0.34258064399999999</v>
      </c>
      <c r="L46">
        <v>-0.48774193100000002</v>
      </c>
      <c r="M46">
        <v>-0.9</v>
      </c>
      <c r="N46">
        <v>-0.9</v>
      </c>
      <c r="O46">
        <v>-0.9</v>
      </c>
      <c r="P46">
        <v>-0.9</v>
      </c>
    </row>
    <row r="47" spans="1:16">
      <c r="A47">
        <v>-0.9</v>
      </c>
      <c r="B47">
        <v>-0.9</v>
      </c>
      <c r="C47">
        <v>-0.9</v>
      </c>
      <c r="D47">
        <v>-0.9</v>
      </c>
      <c r="E47">
        <v>-0.58790322500000003</v>
      </c>
      <c r="F47">
        <v>-0.497903227</v>
      </c>
      <c r="G47">
        <v>-0.56612901500000001</v>
      </c>
      <c r="H47">
        <v>-0.41951611799999999</v>
      </c>
      <c r="I47">
        <v>2.9032229999999999E-2</v>
      </c>
      <c r="J47">
        <v>3.4838691999999997E-2</v>
      </c>
      <c r="K47">
        <v>-0.26564517999999998</v>
      </c>
      <c r="L47">
        <v>-0.44709678800000002</v>
      </c>
      <c r="M47">
        <v>-0.9</v>
      </c>
      <c r="N47">
        <v>-0.9</v>
      </c>
      <c r="O47">
        <v>-0.9</v>
      </c>
      <c r="P47">
        <v>-0.9</v>
      </c>
    </row>
    <row r="48" spans="1:16">
      <c r="A48">
        <v>-0.9</v>
      </c>
      <c r="B48">
        <v>-0.9</v>
      </c>
      <c r="C48">
        <v>-0.9</v>
      </c>
      <c r="D48">
        <v>-0.9</v>
      </c>
      <c r="E48">
        <v>-0.61693549599999997</v>
      </c>
      <c r="F48">
        <v>-0.53854838299999996</v>
      </c>
      <c r="G48">
        <v>-0.60096774500000005</v>
      </c>
      <c r="H48">
        <v>-0.45290323599999999</v>
      </c>
      <c r="I48">
        <v>6.5322517999999996E-2</v>
      </c>
      <c r="J48">
        <v>9.8709679999999994E-2</v>
      </c>
      <c r="K48">
        <v>-0.220645182</v>
      </c>
      <c r="L48">
        <v>-0.396290331</v>
      </c>
      <c r="M48">
        <v>-0.9</v>
      </c>
      <c r="N48">
        <v>-0.9</v>
      </c>
      <c r="O48">
        <v>-0.9</v>
      </c>
      <c r="P48">
        <v>-0.9</v>
      </c>
    </row>
    <row r="49" spans="1:16">
      <c r="A49">
        <v>-0.9</v>
      </c>
      <c r="B49">
        <v>-0.9</v>
      </c>
      <c r="C49">
        <v>-0.9</v>
      </c>
      <c r="D49">
        <v>-0.9</v>
      </c>
      <c r="E49">
        <v>-0.65612901999999995</v>
      </c>
      <c r="F49">
        <v>-0.58645159700000005</v>
      </c>
      <c r="G49">
        <v>-0.64306452000000003</v>
      </c>
      <c r="H49">
        <v>-0.50661291600000002</v>
      </c>
      <c r="I49">
        <v>8.4193549000000006E-2</v>
      </c>
      <c r="J49">
        <v>0.15822583200000001</v>
      </c>
      <c r="K49">
        <v>-0.16548389099999999</v>
      </c>
      <c r="L49">
        <v>-0.33677419200000003</v>
      </c>
      <c r="M49">
        <v>-0.9</v>
      </c>
      <c r="N49">
        <v>-0.9</v>
      </c>
      <c r="O49">
        <v>-0.9</v>
      </c>
      <c r="P49">
        <v>-0.9</v>
      </c>
    </row>
    <row r="50" spans="1:16">
      <c r="A50">
        <v>-0.9</v>
      </c>
      <c r="B50">
        <v>-0.9</v>
      </c>
      <c r="C50">
        <v>-0.9</v>
      </c>
      <c r="D50">
        <v>-0.9</v>
      </c>
      <c r="E50">
        <v>-0.67499998999999999</v>
      </c>
      <c r="F50">
        <v>-0.61112903299999999</v>
      </c>
      <c r="G50">
        <v>-0.660483865</v>
      </c>
      <c r="H50">
        <v>-0.52838710200000005</v>
      </c>
      <c r="I50">
        <v>0.11758064</v>
      </c>
      <c r="J50">
        <v>0.20467742799999999</v>
      </c>
      <c r="K50">
        <v>-0.123387103</v>
      </c>
      <c r="L50">
        <v>-0.294677417</v>
      </c>
      <c r="M50">
        <v>-0.9</v>
      </c>
      <c r="N50">
        <v>-0.9</v>
      </c>
      <c r="O50">
        <v>-0.9</v>
      </c>
      <c r="P50">
        <v>-0.9</v>
      </c>
    </row>
    <row r="51" spans="1:16">
      <c r="A51">
        <v>-0.9</v>
      </c>
      <c r="B51">
        <v>-0.9</v>
      </c>
      <c r="C51">
        <v>-0.9</v>
      </c>
      <c r="D51">
        <v>-0.9</v>
      </c>
      <c r="E51">
        <v>-0.67790322000000003</v>
      </c>
      <c r="F51">
        <v>-0.60822580999999998</v>
      </c>
      <c r="G51">
        <v>-0.66048385799999998</v>
      </c>
      <c r="H51">
        <v>-0.52548386599999997</v>
      </c>
      <c r="I51">
        <v>0.148064482</v>
      </c>
      <c r="J51">
        <v>0.23370965799999999</v>
      </c>
      <c r="K51">
        <v>-9.4354819000000006E-2</v>
      </c>
      <c r="L51">
        <v>-0.27725807899999999</v>
      </c>
      <c r="M51">
        <v>-0.9</v>
      </c>
      <c r="N51">
        <v>-0.9</v>
      </c>
      <c r="O51">
        <v>-0.9</v>
      </c>
      <c r="P51">
        <v>-0.9</v>
      </c>
    </row>
    <row r="52" spans="1:16">
      <c r="A52">
        <v>-0.9</v>
      </c>
      <c r="B52">
        <v>-0.9</v>
      </c>
      <c r="C52">
        <v>-0.9</v>
      </c>
      <c r="D52">
        <v>-0.9</v>
      </c>
      <c r="E52">
        <v>-0.67935483100000005</v>
      </c>
      <c r="F52">
        <v>-0.60822580999999998</v>
      </c>
      <c r="G52">
        <v>-0.65903224599999999</v>
      </c>
      <c r="H52">
        <v>-0.52548386599999997</v>
      </c>
      <c r="I52">
        <v>0.16548384699999999</v>
      </c>
      <c r="J52">
        <v>0.246774242</v>
      </c>
      <c r="K52">
        <v>-7.4032258000000004E-2</v>
      </c>
      <c r="L52">
        <v>-0.265645187</v>
      </c>
      <c r="M52">
        <v>-0.9</v>
      </c>
      <c r="N52">
        <v>-0.9</v>
      </c>
      <c r="O52">
        <v>-0.9</v>
      </c>
      <c r="P52">
        <v>-0.9</v>
      </c>
    </row>
    <row r="53" spans="1:16">
      <c r="A53">
        <v>-0.9</v>
      </c>
      <c r="B53">
        <v>-0.9</v>
      </c>
      <c r="C53">
        <v>-0.9</v>
      </c>
      <c r="D53">
        <v>-0.9</v>
      </c>
      <c r="E53">
        <v>-0.68661289599999997</v>
      </c>
      <c r="F53">
        <v>-0.61258064400000001</v>
      </c>
      <c r="G53">
        <v>-0.66483869299999998</v>
      </c>
      <c r="H53">
        <v>-0.52838708899999998</v>
      </c>
      <c r="I53">
        <v>0.17419359700000001</v>
      </c>
      <c r="J53">
        <v>0.25258071500000001</v>
      </c>
      <c r="K53">
        <v>-6.2419365999999997E-2</v>
      </c>
      <c r="L53">
        <v>-0.26129035299999998</v>
      </c>
      <c r="M53">
        <v>-0.9</v>
      </c>
      <c r="N53">
        <v>-0.9</v>
      </c>
      <c r="O53">
        <v>-0.9</v>
      </c>
      <c r="P53">
        <v>-0.9</v>
      </c>
    </row>
    <row r="54" spans="1:16">
      <c r="A54">
        <v>-0.9</v>
      </c>
      <c r="B54">
        <v>-0.9</v>
      </c>
      <c r="C54">
        <v>-0.9</v>
      </c>
      <c r="D54">
        <v>-0.9</v>
      </c>
      <c r="E54">
        <v>-0.71129032800000003</v>
      </c>
      <c r="F54">
        <v>-0.643064513</v>
      </c>
      <c r="G54">
        <v>-0.69241935200000004</v>
      </c>
      <c r="H54">
        <v>-0.56467741699999996</v>
      </c>
      <c r="I54">
        <v>0.15241934400000001</v>
      </c>
      <c r="J54">
        <v>0.25548393800000002</v>
      </c>
      <c r="K54">
        <v>-6.6774200000000006E-2</v>
      </c>
      <c r="L54">
        <v>-0.23516131800000001</v>
      </c>
      <c r="M54">
        <v>-0.9</v>
      </c>
      <c r="N54">
        <v>-0.9</v>
      </c>
      <c r="O54">
        <v>-0.9</v>
      </c>
      <c r="P54">
        <v>-0.9</v>
      </c>
    </row>
    <row r="55" spans="1:16">
      <c r="A55">
        <v>-0.9</v>
      </c>
      <c r="B55">
        <v>-0.9</v>
      </c>
      <c r="C55">
        <v>-0.9</v>
      </c>
      <c r="D55">
        <v>-0.9</v>
      </c>
      <c r="E55">
        <v>-0.82887096800000004</v>
      </c>
      <c r="F55">
        <v>-0.79258064699999997</v>
      </c>
      <c r="G55">
        <v>-0.80999999499999997</v>
      </c>
      <c r="H55">
        <v>-0.74032258200000001</v>
      </c>
      <c r="I55">
        <v>-0.15241937</v>
      </c>
      <c r="J55">
        <v>3.4838745999999997E-2</v>
      </c>
      <c r="K55">
        <v>-0.26129033200000001</v>
      </c>
      <c r="L55">
        <v>-0.30048387700000001</v>
      </c>
      <c r="M55">
        <v>-0.9</v>
      </c>
      <c r="N55">
        <v>-0.9</v>
      </c>
      <c r="O55">
        <v>-0.9</v>
      </c>
      <c r="P55">
        <v>-0.9</v>
      </c>
    </row>
    <row r="56" spans="1:16">
      <c r="A56">
        <v>-0.9</v>
      </c>
      <c r="B56">
        <v>-0.9</v>
      </c>
      <c r="C56">
        <v>-0.9</v>
      </c>
      <c r="D56">
        <v>-0.9</v>
      </c>
      <c r="E56">
        <v>-0.91741935600000002</v>
      </c>
      <c r="F56">
        <v>-0.91451612500000001</v>
      </c>
      <c r="G56">
        <v>-0.90290322499999998</v>
      </c>
      <c r="H56">
        <v>-0.89709677399999999</v>
      </c>
      <c r="I56">
        <v>-0.86370967799999998</v>
      </c>
      <c r="J56">
        <v>-0.84629032400000004</v>
      </c>
      <c r="K56">
        <v>-0.85500000099999995</v>
      </c>
      <c r="L56">
        <v>-0.85499999900000001</v>
      </c>
      <c r="M56">
        <v>-0.85645161299999994</v>
      </c>
      <c r="N56">
        <v>-0.83612903400000005</v>
      </c>
      <c r="O56">
        <v>-0.84919354700000005</v>
      </c>
      <c r="P56">
        <v>-0.84193548299999998</v>
      </c>
    </row>
    <row r="57" spans="1:16">
      <c r="A57">
        <v>-0.9</v>
      </c>
      <c r="B57">
        <v>-0.9</v>
      </c>
      <c r="C57">
        <v>-0.9</v>
      </c>
      <c r="D57">
        <v>-0.9</v>
      </c>
      <c r="E57">
        <v>-0.91451612999999998</v>
      </c>
      <c r="F57">
        <v>-0.91016128699999999</v>
      </c>
      <c r="G57">
        <v>-0.90145161200000001</v>
      </c>
      <c r="H57">
        <v>-0.89274193400000001</v>
      </c>
      <c r="I57">
        <v>-0.87677419300000003</v>
      </c>
      <c r="J57">
        <v>-0.86225806599999999</v>
      </c>
      <c r="K57">
        <v>-0.86951613000000005</v>
      </c>
      <c r="L57">
        <v>-0.87677419400000001</v>
      </c>
      <c r="M57">
        <v>-0.89564516100000002</v>
      </c>
      <c r="N57">
        <v>-0.891290323</v>
      </c>
      <c r="O57">
        <v>-0.891290323</v>
      </c>
      <c r="P57">
        <v>-0.88838709699999996</v>
      </c>
    </row>
    <row r="58" spans="1:16">
      <c r="A58">
        <v>-0.9</v>
      </c>
      <c r="B58">
        <v>-0.9</v>
      </c>
      <c r="C58">
        <v>-0.9</v>
      </c>
      <c r="D58">
        <v>-0.9</v>
      </c>
      <c r="E58">
        <v>-0.92177419500000002</v>
      </c>
      <c r="F58">
        <v>-0.92177419000000005</v>
      </c>
      <c r="G58">
        <v>-0.91016128900000004</v>
      </c>
      <c r="H58">
        <v>-0.90435483999999999</v>
      </c>
      <c r="I58">
        <v>-0.882580645</v>
      </c>
      <c r="J58">
        <v>-0.87677419499999998</v>
      </c>
      <c r="K58">
        <v>-0.87677419599999995</v>
      </c>
      <c r="L58">
        <v>-0.88403225900000004</v>
      </c>
      <c r="M58">
        <v>-0.9</v>
      </c>
      <c r="N58">
        <v>-0.9</v>
      </c>
      <c r="O58">
        <v>-0.89564516100000002</v>
      </c>
      <c r="P58">
        <v>-0.89419354799999995</v>
      </c>
    </row>
    <row r="59" spans="1:16">
      <c r="A59">
        <v>-0.9</v>
      </c>
      <c r="B59">
        <v>-0.9</v>
      </c>
      <c r="C59">
        <v>-0.9</v>
      </c>
      <c r="D59">
        <v>-0.9</v>
      </c>
      <c r="E59">
        <v>-0.92612903300000005</v>
      </c>
      <c r="F59">
        <v>-0.92612902900000005</v>
      </c>
      <c r="G59">
        <v>-0.911612902</v>
      </c>
      <c r="H59">
        <v>-0.90725806600000003</v>
      </c>
      <c r="I59">
        <v>-0.882580645</v>
      </c>
      <c r="J59">
        <v>-0.88258064599999997</v>
      </c>
      <c r="K59">
        <v>-0.882580645</v>
      </c>
      <c r="L59">
        <v>-0.88838709699999996</v>
      </c>
      <c r="M59">
        <v>-0.9</v>
      </c>
      <c r="N59">
        <v>-0.9</v>
      </c>
      <c r="O59">
        <v>-0.89419354799999995</v>
      </c>
      <c r="P59">
        <v>-0.891290323</v>
      </c>
    </row>
    <row r="60" spans="1:16">
      <c r="A60">
        <v>-0.9</v>
      </c>
      <c r="B60">
        <v>-0.9</v>
      </c>
      <c r="C60">
        <v>-0.9</v>
      </c>
      <c r="D60">
        <v>-0.9</v>
      </c>
      <c r="E60">
        <v>-0.92758064600000001</v>
      </c>
      <c r="F60">
        <v>-0.929032254</v>
      </c>
      <c r="G60">
        <v>-0.911612902</v>
      </c>
      <c r="H60">
        <v>-0.911612906</v>
      </c>
      <c r="I60">
        <v>-0.88548387100000003</v>
      </c>
      <c r="J60">
        <v>-0.88258064599999997</v>
      </c>
      <c r="K60">
        <v>-0.882580645</v>
      </c>
      <c r="L60">
        <v>-0.88838709699999996</v>
      </c>
      <c r="M60">
        <v>-0.9</v>
      </c>
      <c r="N60">
        <v>-0.891290323</v>
      </c>
      <c r="O60">
        <v>-0.891290323</v>
      </c>
      <c r="P60">
        <v>-0.88838709699999996</v>
      </c>
    </row>
    <row r="61" spans="1:16">
      <c r="A61">
        <v>-0.9</v>
      </c>
      <c r="B61">
        <v>-0.9</v>
      </c>
      <c r="C61">
        <v>-0.9</v>
      </c>
      <c r="D61">
        <v>-0.9</v>
      </c>
      <c r="E61">
        <v>-0.92758064600000001</v>
      </c>
      <c r="F61">
        <v>-0.929032254</v>
      </c>
      <c r="G61">
        <v>-0.91306451499999997</v>
      </c>
      <c r="H61">
        <v>-0.911612906</v>
      </c>
      <c r="I61">
        <v>-0.88838709699999996</v>
      </c>
      <c r="J61">
        <v>-0.88258064599999997</v>
      </c>
      <c r="K61">
        <v>-0.882580645</v>
      </c>
      <c r="L61">
        <v>-0.88838709699999996</v>
      </c>
      <c r="M61">
        <v>-0.891290323</v>
      </c>
      <c r="N61">
        <v>-0.88548387100000003</v>
      </c>
      <c r="O61">
        <v>-0.88258064599999997</v>
      </c>
      <c r="P61">
        <v>-0.886935484</v>
      </c>
    </row>
    <row r="62" spans="1:16">
      <c r="A62">
        <v>-0.9</v>
      </c>
      <c r="B62">
        <v>-0.9</v>
      </c>
      <c r="C62">
        <v>-0.9</v>
      </c>
      <c r="D62">
        <v>-0.9</v>
      </c>
      <c r="E62">
        <v>-0.933387097</v>
      </c>
      <c r="F62">
        <v>-0.929032254</v>
      </c>
      <c r="G62">
        <v>-0.91306451499999997</v>
      </c>
      <c r="H62">
        <v>-0.91016129199999996</v>
      </c>
      <c r="I62">
        <v>-0.88548387100000003</v>
      </c>
      <c r="J62">
        <v>-0.886935484</v>
      </c>
      <c r="K62">
        <v>-0.88403225799999996</v>
      </c>
      <c r="L62">
        <v>-0.89274193499999999</v>
      </c>
      <c r="M62">
        <v>-0.45725804399999997</v>
      </c>
      <c r="N62">
        <v>-0.37451613700000003</v>
      </c>
      <c r="O62">
        <v>-0.528387096</v>
      </c>
      <c r="P62">
        <v>-0.55887097299999999</v>
      </c>
    </row>
    <row r="63" spans="1:16">
      <c r="A63">
        <v>-0.9</v>
      </c>
      <c r="B63">
        <v>-0.9</v>
      </c>
      <c r="C63">
        <v>-0.9</v>
      </c>
      <c r="D63">
        <v>-0.9</v>
      </c>
      <c r="E63">
        <v>-0.92903225899999997</v>
      </c>
      <c r="F63">
        <v>-0.92758064100000004</v>
      </c>
      <c r="G63">
        <v>-0.911612902</v>
      </c>
      <c r="H63">
        <v>-0.90870967899999999</v>
      </c>
      <c r="I63">
        <v>-0.88548387100000003</v>
      </c>
      <c r="J63">
        <v>-0.88548387100000003</v>
      </c>
      <c r="K63">
        <v>-0.88403225799999996</v>
      </c>
      <c r="L63">
        <v>-0.89274193499999999</v>
      </c>
      <c r="M63">
        <v>0.187258074</v>
      </c>
      <c r="N63">
        <v>0.26854839899999999</v>
      </c>
      <c r="O63">
        <v>-4.2096788000000003E-2</v>
      </c>
      <c r="P63">
        <v>-0.12629032300000001</v>
      </c>
    </row>
    <row r="64" spans="1:16">
      <c r="A64">
        <v>-0.9</v>
      </c>
      <c r="B64">
        <v>-0.9</v>
      </c>
      <c r="C64">
        <v>-0.9</v>
      </c>
      <c r="D64">
        <v>-0.9</v>
      </c>
      <c r="E64">
        <v>-0.92467742100000005</v>
      </c>
      <c r="F64">
        <v>-0.929032254</v>
      </c>
      <c r="G64">
        <v>-0.911612902</v>
      </c>
      <c r="H64">
        <v>-0.911612906</v>
      </c>
      <c r="I64">
        <v>-0.882580645</v>
      </c>
      <c r="J64">
        <v>-0.86951613000000005</v>
      </c>
      <c r="K64">
        <v>-0.87096774300000002</v>
      </c>
      <c r="L64">
        <v>-0.86225806500000002</v>
      </c>
      <c r="M64">
        <v>0.31790324399999997</v>
      </c>
      <c r="N64">
        <v>0.378870928</v>
      </c>
      <c r="O64">
        <v>4.3548346000000002E-2</v>
      </c>
      <c r="P64">
        <v>-6.2419348999999999E-2</v>
      </c>
    </row>
    <row r="65" spans="1:16">
      <c r="A65">
        <v>-0.9</v>
      </c>
      <c r="B65">
        <v>-0.9</v>
      </c>
      <c r="C65">
        <v>-0.9</v>
      </c>
      <c r="D65">
        <v>-0.9</v>
      </c>
      <c r="E65">
        <v>-0.92322580799999998</v>
      </c>
      <c r="F65">
        <v>-0.929032254</v>
      </c>
      <c r="G65">
        <v>-0.911612902</v>
      </c>
      <c r="H65">
        <v>-0.91306451799999999</v>
      </c>
      <c r="I65">
        <v>-0.87677419400000001</v>
      </c>
      <c r="J65">
        <v>-0.86225806500000002</v>
      </c>
      <c r="K65">
        <v>-0.86225806500000002</v>
      </c>
      <c r="L65">
        <v>-0.84193548299999998</v>
      </c>
      <c r="M65">
        <v>0.35419353199999998</v>
      </c>
      <c r="N65">
        <v>0.400645101</v>
      </c>
      <c r="O65">
        <v>5.9516072000000003E-2</v>
      </c>
      <c r="P65">
        <v>-5.2258067999999998E-2</v>
      </c>
    </row>
    <row r="66" spans="1:16">
      <c r="A66">
        <v>-0.9</v>
      </c>
      <c r="B66">
        <v>-0.9</v>
      </c>
      <c r="C66">
        <v>-0.9</v>
      </c>
      <c r="D66">
        <v>-0.9</v>
      </c>
      <c r="E66">
        <v>-0.92322580799999998</v>
      </c>
      <c r="F66">
        <v>-0.929032254</v>
      </c>
      <c r="G66">
        <v>-0.91596774199999997</v>
      </c>
      <c r="H66">
        <v>-0.91306451799999999</v>
      </c>
      <c r="I66">
        <v>-0.87967741899999996</v>
      </c>
      <c r="J66">
        <v>-0.86516129100000005</v>
      </c>
      <c r="K66">
        <v>-0.86516128999999997</v>
      </c>
      <c r="L66">
        <v>-0.84193548299999998</v>
      </c>
      <c r="M66">
        <v>0.35419353199999998</v>
      </c>
      <c r="N66">
        <v>0.40645154700000002</v>
      </c>
      <c r="O66">
        <v>6.3870907000000005E-2</v>
      </c>
      <c r="P66">
        <v>-4.6451621999999998E-2</v>
      </c>
    </row>
    <row r="67" spans="1:16">
      <c r="A67">
        <v>-0.9</v>
      </c>
      <c r="B67">
        <v>-0.9</v>
      </c>
      <c r="C67">
        <v>-0.9</v>
      </c>
      <c r="D67">
        <v>-0.9</v>
      </c>
      <c r="E67">
        <v>-0.92467742100000005</v>
      </c>
      <c r="F67">
        <v>-0.929032254</v>
      </c>
      <c r="G67">
        <v>-0.91306451499999997</v>
      </c>
      <c r="H67">
        <v>-0.91306451799999999</v>
      </c>
      <c r="I67">
        <v>-0.87967741899999996</v>
      </c>
      <c r="J67">
        <v>-0.86516129100000005</v>
      </c>
      <c r="K67">
        <v>-0.86516128999999997</v>
      </c>
      <c r="L67">
        <v>-0.84629032299999996</v>
      </c>
      <c r="M67">
        <v>0.35854836699999998</v>
      </c>
      <c r="N67">
        <v>0.40645154700000002</v>
      </c>
      <c r="O67">
        <v>6.3870907000000005E-2</v>
      </c>
      <c r="P67">
        <v>-4.6451621999999998E-2</v>
      </c>
    </row>
    <row r="68" spans="1:16">
      <c r="A68">
        <v>-0.9</v>
      </c>
      <c r="B68">
        <v>-0.9</v>
      </c>
      <c r="C68">
        <v>-0.9</v>
      </c>
      <c r="D68">
        <v>-0.9</v>
      </c>
      <c r="E68">
        <v>-0.92467742100000005</v>
      </c>
      <c r="F68">
        <v>-0.929032254</v>
      </c>
      <c r="G68">
        <v>-0.91451612900000001</v>
      </c>
      <c r="H68">
        <v>-0.91596774299999995</v>
      </c>
      <c r="I68">
        <v>-0.87967741899999996</v>
      </c>
      <c r="J68">
        <v>-0.86516129100000005</v>
      </c>
      <c r="K68">
        <v>-0.86516128999999997</v>
      </c>
      <c r="L68">
        <v>-0.84483870900000002</v>
      </c>
      <c r="M68">
        <v>0.35854836699999998</v>
      </c>
      <c r="N68">
        <v>0.40645154700000002</v>
      </c>
      <c r="O68">
        <v>6.3870907000000005E-2</v>
      </c>
      <c r="P68">
        <v>-4.6451621999999998E-2</v>
      </c>
    </row>
    <row r="69" spans="1:16">
      <c r="A69">
        <v>-0.9</v>
      </c>
      <c r="B69">
        <v>-0.9</v>
      </c>
      <c r="C69">
        <v>-0.9</v>
      </c>
      <c r="D69">
        <v>-0.9</v>
      </c>
      <c r="E69">
        <v>-0.92467742100000005</v>
      </c>
      <c r="F69">
        <v>-0.929032254</v>
      </c>
      <c r="G69">
        <v>-0.91596774199999997</v>
      </c>
      <c r="H69">
        <v>-0.91451612999999998</v>
      </c>
      <c r="I69">
        <v>-0.87967741899999996</v>
      </c>
      <c r="J69">
        <v>-0.86516129100000005</v>
      </c>
      <c r="K69">
        <v>-0.86516128999999997</v>
      </c>
      <c r="L69">
        <v>-0.84629032299999996</v>
      </c>
      <c r="M69">
        <v>0.36725803600000001</v>
      </c>
      <c r="N69">
        <v>0.40645154700000002</v>
      </c>
      <c r="O69">
        <v>6.3870907000000005E-2</v>
      </c>
      <c r="P69">
        <v>-4.6451621999999998E-2</v>
      </c>
    </row>
    <row r="70" spans="1:16">
      <c r="A70">
        <v>-0.9</v>
      </c>
      <c r="B70">
        <v>-0.9</v>
      </c>
      <c r="C70">
        <v>-0.9</v>
      </c>
      <c r="D70">
        <v>-0.9</v>
      </c>
      <c r="E70">
        <v>-0.92322580799999998</v>
      </c>
      <c r="F70">
        <v>-0.93048386699999996</v>
      </c>
      <c r="G70">
        <v>-0.91741935500000005</v>
      </c>
      <c r="H70">
        <v>-0.91451612999999998</v>
      </c>
      <c r="I70">
        <v>-0.882580645</v>
      </c>
      <c r="J70">
        <v>-0.86516129100000005</v>
      </c>
      <c r="K70">
        <v>-0.86516128999999997</v>
      </c>
      <c r="L70">
        <v>-0.84629032299999996</v>
      </c>
      <c r="M70">
        <v>0.35419353199999998</v>
      </c>
      <c r="N70">
        <v>0.40645154700000002</v>
      </c>
      <c r="O70">
        <v>6.3870907000000005E-2</v>
      </c>
      <c r="P70">
        <v>-4.6451621999999998E-2</v>
      </c>
    </row>
    <row r="71" spans="1:16">
      <c r="A71">
        <v>-0.9</v>
      </c>
      <c r="B71">
        <v>-0.9</v>
      </c>
      <c r="C71">
        <v>-0.9</v>
      </c>
      <c r="D71">
        <v>-0.9</v>
      </c>
      <c r="E71">
        <v>-0.92467742100000005</v>
      </c>
      <c r="F71">
        <v>-0.93048386699999996</v>
      </c>
      <c r="G71">
        <v>-0.91741935500000005</v>
      </c>
      <c r="H71">
        <v>-0.91741935500000005</v>
      </c>
      <c r="I71">
        <v>-0.882580645</v>
      </c>
      <c r="J71">
        <v>-0.86806451699999998</v>
      </c>
      <c r="K71">
        <v>-0.86951613000000005</v>
      </c>
      <c r="L71">
        <v>-0.85354838799999999</v>
      </c>
      <c r="M71">
        <v>0.35419353199999998</v>
      </c>
      <c r="N71">
        <v>0.40645154700000002</v>
      </c>
      <c r="O71">
        <v>6.3870907000000005E-2</v>
      </c>
      <c r="P71">
        <v>-4.6451621999999998E-2</v>
      </c>
    </row>
    <row r="72" spans="1:16">
      <c r="A72">
        <v>-0.9</v>
      </c>
      <c r="B72">
        <v>-0.9</v>
      </c>
      <c r="C72">
        <v>-0.9</v>
      </c>
      <c r="D72">
        <v>-0.9</v>
      </c>
      <c r="E72">
        <v>-0.92758064600000001</v>
      </c>
      <c r="F72">
        <v>-0.929032254</v>
      </c>
      <c r="G72">
        <v>-0.91741935500000005</v>
      </c>
      <c r="H72">
        <v>-0.91306451799999999</v>
      </c>
      <c r="I72">
        <v>-0.882580645</v>
      </c>
      <c r="J72">
        <v>-0.87677419499999998</v>
      </c>
      <c r="K72">
        <v>-0.87822580800000005</v>
      </c>
      <c r="L72">
        <v>-0.87241935500000001</v>
      </c>
      <c r="M72">
        <v>0.35419353199999998</v>
      </c>
      <c r="N72">
        <v>0.40645154700000002</v>
      </c>
      <c r="O72">
        <v>6.2419295E-2</v>
      </c>
      <c r="P72">
        <v>-3.3387119E-2</v>
      </c>
    </row>
    <row r="73" spans="1:16">
      <c r="A73">
        <v>-0.9</v>
      </c>
      <c r="B73">
        <v>-0.9</v>
      </c>
      <c r="C73">
        <v>-0.9</v>
      </c>
      <c r="D73">
        <v>-0.9</v>
      </c>
      <c r="E73">
        <v>-0.92758064600000001</v>
      </c>
      <c r="F73">
        <v>-0.93193548000000004</v>
      </c>
      <c r="G73">
        <v>-0.91741935500000005</v>
      </c>
      <c r="H73">
        <v>-0.91596774299999995</v>
      </c>
      <c r="I73">
        <v>-0.88838709699999996</v>
      </c>
      <c r="J73">
        <v>-0.886935484</v>
      </c>
      <c r="K73">
        <v>-0.88548387100000003</v>
      </c>
      <c r="L73">
        <v>-0.886935484</v>
      </c>
      <c r="M73">
        <v>0.328064525</v>
      </c>
      <c r="N73">
        <v>0.40645154700000002</v>
      </c>
      <c r="O73">
        <v>6.3870907000000005E-2</v>
      </c>
      <c r="P73">
        <v>-2.6129047999999998E-2</v>
      </c>
    </row>
    <row r="74" spans="1:16">
      <c r="A74">
        <v>-0.801290324</v>
      </c>
      <c r="B74">
        <v>-0.9</v>
      </c>
      <c r="C74">
        <v>-0.891290323</v>
      </c>
      <c r="D74">
        <v>-0.9</v>
      </c>
      <c r="E74">
        <v>-0.92903225899999997</v>
      </c>
      <c r="F74">
        <v>-0.93193548000000004</v>
      </c>
      <c r="G74">
        <v>-0.91741935500000005</v>
      </c>
      <c r="H74">
        <v>-0.91306451799999999</v>
      </c>
      <c r="I74">
        <v>-0.88838709699999996</v>
      </c>
      <c r="J74">
        <v>-0.886935484</v>
      </c>
      <c r="K74">
        <v>-0.88838709800000004</v>
      </c>
      <c r="L74">
        <v>-0.891290323</v>
      </c>
      <c r="M74">
        <v>0.126290336</v>
      </c>
      <c r="N74">
        <v>0.29612901800000002</v>
      </c>
      <c r="O74">
        <v>-2.7580646E-2</v>
      </c>
      <c r="P74">
        <v>-8.4193549000000006E-2</v>
      </c>
    </row>
    <row r="75" spans="1:16">
      <c r="A75">
        <v>-0.69967742300000002</v>
      </c>
      <c r="B75">
        <v>-0.9</v>
      </c>
      <c r="C75">
        <v>-0.85935483999999995</v>
      </c>
      <c r="D75">
        <v>-0.9</v>
      </c>
      <c r="E75">
        <v>-0.92612903300000005</v>
      </c>
      <c r="F75">
        <v>-0.93483870700000005</v>
      </c>
      <c r="G75">
        <v>-0.91741935500000005</v>
      </c>
      <c r="H75">
        <v>-0.91741935500000005</v>
      </c>
      <c r="I75">
        <v>-0.89419354799999995</v>
      </c>
      <c r="J75">
        <v>-0.886935484</v>
      </c>
      <c r="K75">
        <v>-0.88838709800000004</v>
      </c>
      <c r="L75">
        <v>-0.89419354799999995</v>
      </c>
      <c r="M75">
        <v>-0.20612902299999999</v>
      </c>
      <c r="N75">
        <v>1.4515979999999999E-3</v>
      </c>
      <c r="O75">
        <v>-0.25112904800000002</v>
      </c>
      <c r="P75">
        <v>-0.25693549399999999</v>
      </c>
    </row>
    <row r="76" spans="1:16">
      <c r="A76">
        <v>-0.85209677500000003</v>
      </c>
      <c r="B76">
        <v>-0.89274193499999999</v>
      </c>
      <c r="C76">
        <v>-0.882580645</v>
      </c>
      <c r="D76">
        <v>-0.88112903300000001</v>
      </c>
      <c r="E76">
        <v>-0.93483870999999996</v>
      </c>
      <c r="F76">
        <v>-0.93483870700000005</v>
      </c>
      <c r="G76">
        <v>-0.92322580399999998</v>
      </c>
      <c r="H76">
        <v>-0.91741935500000005</v>
      </c>
      <c r="I76">
        <v>-0.89419354799999995</v>
      </c>
      <c r="J76">
        <v>-0.88838709699999996</v>
      </c>
      <c r="K76">
        <v>-0.88838709800000004</v>
      </c>
      <c r="L76">
        <v>-0.89419354799999995</v>
      </c>
      <c r="M76">
        <v>-0.76500000499999998</v>
      </c>
      <c r="N76">
        <v>-0.65903224999999999</v>
      </c>
      <c r="O76">
        <v>-0.72725806500000001</v>
      </c>
      <c r="P76">
        <v>-0.69967741900000002</v>
      </c>
    </row>
    <row r="77" spans="1:16">
      <c r="A77">
        <v>-0.9</v>
      </c>
      <c r="B77">
        <v>-0.9</v>
      </c>
      <c r="C77">
        <v>-0.9</v>
      </c>
      <c r="D77">
        <v>-0.89564516100000002</v>
      </c>
      <c r="E77">
        <v>-0.93483870999999996</v>
      </c>
      <c r="F77">
        <v>-0.93483870700000005</v>
      </c>
      <c r="G77">
        <v>-0.92322580399999998</v>
      </c>
      <c r="H77">
        <v>-0.92177419500000002</v>
      </c>
      <c r="I77">
        <v>-0.89419354799999995</v>
      </c>
      <c r="J77">
        <v>-0.88838709699999996</v>
      </c>
      <c r="K77">
        <v>-0.889838711</v>
      </c>
      <c r="L77">
        <v>-0.89419354799999995</v>
      </c>
      <c r="M77">
        <v>-0.84338709599999995</v>
      </c>
      <c r="N77">
        <v>-0.78096774099999999</v>
      </c>
      <c r="O77">
        <v>-0.81580645299999999</v>
      </c>
      <c r="P77">
        <v>-0.79838709600000002</v>
      </c>
    </row>
    <row r="78" spans="1:16">
      <c r="A78">
        <v>-0.9</v>
      </c>
      <c r="B78">
        <v>-0.9</v>
      </c>
      <c r="C78">
        <v>-0.9</v>
      </c>
      <c r="D78">
        <v>-0.9</v>
      </c>
      <c r="E78">
        <v>-0.93483870999999996</v>
      </c>
      <c r="F78">
        <v>-0.93629032000000001</v>
      </c>
      <c r="G78">
        <v>-0.92322580399999998</v>
      </c>
      <c r="H78">
        <v>-0.92177419500000002</v>
      </c>
      <c r="I78">
        <v>-0.89419354799999995</v>
      </c>
      <c r="J78">
        <v>-0.891290323</v>
      </c>
      <c r="K78">
        <v>-0.889838711</v>
      </c>
      <c r="L78">
        <v>-0.89564516100000002</v>
      </c>
      <c r="M78">
        <v>-0.85645161299999994</v>
      </c>
      <c r="N78">
        <v>-0.80129032300000003</v>
      </c>
      <c r="O78">
        <v>-0.83032258000000003</v>
      </c>
      <c r="P78">
        <v>-0.81290322800000003</v>
      </c>
    </row>
    <row r="79" spans="1:16">
      <c r="A79">
        <v>-0.9</v>
      </c>
      <c r="B79">
        <v>-0.9</v>
      </c>
      <c r="C79">
        <v>-0.9</v>
      </c>
      <c r="D79">
        <v>-0.886935484</v>
      </c>
      <c r="E79">
        <v>-0.93483870999999996</v>
      </c>
      <c r="F79">
        <v>-0.93774193299999997</v>
      </c>
      <c r="G79">
        <v>-0.92322580399999998</v>
      </c>
      <c r="H79">
        <v>-0.92322580799999998</v>
      </c>
      <c r="I79">
        <v>-0.89419354799999995</v>
      </c>
      <c r="J79">
        <v>-0.88838709699999996</v>
      </c>
      <c r="K79">
        <v>-0.891290323</v>
      </c>
      <c r="L79">
        <v>-0.89564516100000002</v>
      </c>
      <c r="M79">
        <v>-0.86080645099999997</v>
      </c>
      <c r="N79">
        <v>-0.81290322800000003</v>
      </c>
      <c r="O79">
        <v>-0.83322580599999996</v>
      </c>
      <c r="P79">
        <v>-0.81580645500000004</v>
      </c>
    </row>
    <row r="80" spans="1:16">
      <c r="A80">
        <v>-0.45870968899999998</v>
      </c>
      <c r="B80">
        <v>-0.32225805699999999</v>
      </c>
      <c r="C80">
        <v>-0.47612903699999998</v>
      </c>
      <c r="D80">
        <v>-0.47467742600000001</v>
      </c>
      <c r="E80">
        <v>-0.92903225899999997</v>
      </c>
      <c r="F80">
        <v>-0.93483870700000005</v>
      </c>
      <c r="G80">
        <v>-0.92032257900000003</v>
      </c>
      <c r="H80">
        <v>-0.92322580799999998</v>
      </c>
      <c r="I80">
        <v>-0.89419354799999995</v>
      </c>
      <c r="J80">
        <v>-0.88838709699999996</v>
      </c>
      <c r="K80">
        <v>-0.88838709800000004</v>
      </c>
      <c r="L80">
        <v>-0.89419354799999995</v>
      </c>
      <c r="M80">
        <v>-0.89564516100000002</v>
      </c>
      <c r="N80">
        <v>-0.86516129100000005</v>
      </c>
      <c r="O80">
        <v>-0.87096774200000004</v>
      </c>
      <c r="P80">
        <v>-0.86080645300000003</v>
      </c>
    </row>
    <row r="81" spans="1:16">
      <c r="A81">
        <v>-9.4354802000000002E-2</v>
      </c>
      <c r="B81">
        <v>0.18725810100000001</v>
      </c>
      <c r="C81">
        <v>-4.2096788000000003E-2</v>
      </c>
      <c r="D81">
        <v>-2.4677423E-2</v>
      </c>
      <c r="E81">
        <v>-0.90145161299999998</v>
      </c>
      <c r="F81">
        <v>-0.91741935200000002</v>
      </c>
      <c r="G81">
        <v>-0.907258063</v>
      </c>
      <c r="H81">
        <v>-0.92612903400000002</v>
      </c>
      <c r="I81">
        <v>-0.89419354799999995</v>
      </c>
      <c r="J81">
        <v>-0.88838709699999996</v>
      </c>
      <c r="K81">
        <v>-0.88838709800000004</v>
      </c>
      <c r="L81">
        <v>-0.89419354799999995</v>
      </c>
      <c r="M81">
        <v>-0.9</v>
      </c>
      <c r="N81">
        <v>-0.89564516100000002</v>
      </c>
      <c r="O81">
        <v>-0.89419354799999995</v>
      </c>
      <c r="P81">
        <v>-0.88838709699999996</v>
      </c>
    </row>
    <row r="82" spans="1:16">
      <c r="A82">
        <v>-0.10016124799999999</v>
      </c>
      <c r="B82">
        <v>0.19161293500000001</v>
      </c>
      <c r="C82">
        <v>-3.4838729999999998E-2</v>
      </c>
      <c r="D82">
        <v>-8.7096689999999997E-3</v>
      </c>
      <c r="E82">
        <v>-0.89129032399999997</v>
      </c>
      <c r="F82">
        <v>-0.90870967199999997</v>
      </c>
      <c r="G82">
        <v>-0.9</v>
      </c>
      <c r="H82">
        <v>-0.92322580799999998</v>
      </c>
      <c r="I82">
        <v>-0.89419354799999995</v>
      </c>
      <c r="J82">
        <v>-0.891290323</v>
      </c>
      <c r="K82">
        <v>-0.88838709800000004</v>
      </c>
      <c r="L82">
        <v>-0.89419354799999995</v>
      </c>
      <c r="M82">
        <v>-0.9</v>
      </c>
      <c r="N82">
        <v>-0.9</v>
      </c>
      <c r="O82">
        <v>-0.89564516100000002</v>
      </c>
      <c r="P82">
        <v>-0.89709677399999999</v>
      </c>
    </row>
    <row r="83" spans="1:16">
      <c r="A83">
        <v>-0.11177419399999999</v>
      </c>
      <c r="B83">
        <v>0.184354877</v>
      </c>
      <c r="C83">
        <v>-4.9354845000000001E-2</v>
      </c>
      <c r="D83">
        <v>-1.5967740000000001E-2</v>
      </c>
      <c r="E83">
        <v>-0.89274193700000004</v>
      </c>
      <c r="F83">
        <v>-0.90580644600000004</v>
      </c>
      <c r="G83">
        <v>-0.9</v>
      </c>
      <c r="H83">
        <v>-0.92322580799999998</v>
      </c>
      <c r="I83">
        <v>-0.89419354799999995</v>
      </c>
      <c r="J83">
        <v>-0.891290323</v>
      </c>
      <c r="K83">
        <v>-0.889838711</v>
      </c>
      <c r="L83">
        <v>-0.89419354799999995</v>
      </c>
      <c r="M83">
        <v>-0.9</v>
      </c>
      <c r="N83">
        <v>-0.9</v>
      </c>
      <c r="O83">
        <v>-0.89854838699999995</v>
      </c>
      <c r="P83">
        <v>-0.9</v>
      </c>
    </row>
    <row r="84" spans="1:16">
      <c r="A84">
        <v>-6.9677406999999997E-2</v>
      </c>
      <c r="B84">
        <v>0.17274198499999999</v>
      </c>
      <c r="C84">
        <v>-5.9516126000000003E-2</v>
      </c>
      <c r="D84">
        <v>-9.7258051999999998E-2</v>
      </c>
      <c r="E84">
        <v>-0.92032258099999997</v>
      </c>
      <c r="F84">
        <v>-0.93193548100000001</v>
      </c>
      <c r="G84">
        <v>-0.91887096700000004</v>
      </c>
      <c r="H84">
        <v>-0.93048387300000002</v>
      </c>
      <c r="I84">
        <v>-0.89419354799999995</v>
      </c>
      <c r="J84">
        <v>-0.891290323</v>
      </c>
      <c r="K84">
        <v>-0.891290323</v>
      </c>
      <c r="L84">
        <v>-0.89564516100000002</v>
      </c>
      <c r="M84">
        <v>-0.89564516100000002</v>
      </c>
      <c r="N84">
        <v>-0.87967741899999996</v>
      </c>
      <c r="O84">
        <v>-0.88548387100000003</v>
      </c>
      <c r="P84">
        <v>-0.88403225799999996</v>
      </c>
    </row>
    <row r="85" spans="1:16">
      <c r="A85">
        <v>1.7419337999999999E-2</v>
      </c>
      <c r="B85">
        <v>0.15532254000000001</v>
      </c>
      <c r="C85">
        <v>-8.2741910000000002E-2</v>
      </c>
      <c r="D85">
        <v>-0.26709678799999997</v>
      </c>
      <c r="E85">
        <v>-0.93048387200000005</v>
      </c>
      <c r="F85">
        <v>-0.93483870700000005</v>
      </c>
      <c r="G85">
        <v>-0.92322580399999998</v>
      </c>
      <c r="H85">
        <v>-0.92903226100000003</v>
      </c>
      <c r="I85">
        <v>-0.89419354799999995</v>
      </c>
      <c r="J85">
        <v>-0.891290323</v>
      </c>
      <c r="K85">
        <v>-0.89274193599999996</v>
      </c>
      <c r="L85">
        <v>-0.89419354799999995</v>
      </c>
      <c r="M85">
        <v>-0.86516128999999997</v>
      </c>
      <c r="N85">
        <v>-0.81290322800000003</v>
      </c>
      <c r="O85">
        <v>-0.83322580599999996</v>
      </c>
      <c r="P85">
        <v>-0.81870968099999997</v>
      </c>
    </row>
    <row r="86" spans="1:16">
      <c r="A86">
        <v>1.4516115E-2</v>
      </c>
      <c r="B86">
        <v>0.14951609399999999</v>
      </c>
      <c r="C86">
        <v>-8.7096745000000003E-2</v>
      </c>
      <c r="D86">
        <v>-0.28451612599999998</v>
      </c>
      <c r="E86">
        <v>-0.93048387200000005</v>
      </c>
      <c r="F86">
        <v>-0.93483870700000005</v>
      </c>
      <c r="G86">
        <v>-0.92322580399999998</v>
      </c>
      <c r="H86">
        <v>-0.92903226100000003</v>
      </c>
      <c r="I86">
        <v>-0.89419354799999995</v>
      </c>
      <c r="J86">
        <v>-0.891290323</v>
      </c>
      <c r="K86">
        <v>-0.891290323</v>
      </c>
      <c r="L86">
        <v>-0.89419354799999995</v>
      </c>
      <c r="M86">
        <v>-0.86080645099999997</v>
      </c>
      <c r="N86">
        <v>-0.81290322800000003</v>
      </c>
      <c r="O86">
        <v>-0.83032258000000003</v>
      </c>
      <c r="P86">
        <v>-0.81870968099999997</v>
      </c>
    </row>
    <row r="87" spans="1:16">
      <c r="A87">
        <v>2.6129006999999999E-2</v>
      </c>
      <c r="B87">
        <v>0.15096770500000001</v>
      </c>
      <c r="C87">
        <v>-8.5645132999999998E-2</v>
      </c>
      <c r="D87">
        <v>-0.28887096000000001</v>
      </c>
      <c r="E87">
        <v>-0.933387097</v>
      </c>
      <c r="F87">
        <v>-0.93919354600000005</v>
      </c>
      <c r="G87">
        <v>-0.92322580399999998</v>
      </c>
      <c r="H87">
        <v>-0.92903226100000003</v>
      </c>
      <c r="I87">
        <v>-0.89564516100000002</v>
      </c>
      <c r="J87">
        <v>-0.88838709699999996</v>
      </c>
      <c r="K87">
        <v>-0.889838711</v>
      </c>
      <c r="L87">
        <v>-0.89419354799999995</v>
      </c>
      <c r="M87">
        <v>-0.84774193499999995</v>
      </c>
      <c r="N87">
        <v>-0.80129032300000003</v>
      </c>
      <c r="O87">
        <v>-0.82451612900000004</v>
      </c>
      <c r="P87">
        <v>-0.81580645299999999</v>
      </c>
    </row>
    <row r="88" spans="1:16">
      <c r="A88">
        <v>4.2096733999999997E-2</v>
      </c>
      <c r="B88">
        <v>0.15822576299999999</v>
      </c>
      <c r="C88">
        <v>-7.4032240999999999E-2</v>
      </c>
      <c r="D88">
        <v>-0.29177418399999999</v>
      </c>
      <c r="E88">
        <v>-0.93483870999999996</v>
      </c>
      <c r="F88">
        <v>-0.93919354600000005</v>
      </c>
      <c r="G88">
        <v>-0.92322580399999998</v>
      </c>
      <c r="H88">
        <v>-0.92903226100000003</v>
      </c>
      <c r="I88">
        <v>-0.89419354799999995</v>
      </c>
      <c r="J88">
        <v>-0.891290323</v>
      </c>
      <c r="K88">
        <v>-0.891290323</v>
      </c>
      <c r="L88">
        <v>-0.89419354799999995</v>
      </c>
      <c r="M88">
        <v>-0.84774193499999995</v>
      </c>
      <c r="N88">
        <v>-0.78967741700000005</v>
      </c>
      <c r="O88">
        <v>-0.81870967800000005</v>
      </c>
      <c r="P88">
        <v>-0.80709677599999996</v>
      </c>
    </row>
    <row r="89" spans="1:16">
      <c r="A89">
        <v>5.9516072000000003E-2</v>
      </c>
      <c r="B89">
        <v>0.165483874</v>
      </c>
      <c r="C89">
        <v>-5.8064513999999998E-2</v>
      </c>
      <c r="D89">
        <v>-0.29177418399999999</v>
      </c>
      <c r="E89">
        <v>-0.93483870999999996</v>
      </c>
      <c r="F89">
        <v>-0.93919354600000005</v>
      </c>
      <c r="G89">
        <v>-0.92322580399999998</v>
      </c>
      <c r="H89">
        <v>-0.92903226100000003</v>
      </c>
      <c r="I89">
        <v>-0.89419354799999995</v>
      </c>
      <c r="J89">
        <v>-0.891290323</v>
      </c>
      <c r="K89">
        <v>-0.89419354900000003</v>
      </c>
      <c r="L89">
        <v>-0.89709677399999999</v>
      </c>
      <c r="M89">
        <v>-0.84774193499999995</v>
      </c>
      <c r="N89">
        <v>-0.78967741700000005</v>
      </c>
      <c r="O89">
        <v>-0.81</v>
      </c>
      <c r="P89">
        <v>-0.78967741700000005</v>
      </c>
    </row>
    <row r="90" spans="1:16">
      <c r="A90">
        <v>7.5483879000000004E-2</v>
      </c>
      <c r="B90">
        <v>0.16838715100000001</v>
      </c>
      <c r="C90">
        <v>-4.3548399000000002E-2</v>
      </c>
      <c r="D90">
        <v>-0.294677407</v>
      </c>
      <c r="E90">
        <v>-0.93483870999999996</v>
      </c>
      <c r="F90">
        <v>-0.93919354600000005</v>
      </c>
      <c r="G90">
        <v>-0.92322580399999998</v>
      </c>
      <c r="H90">
        <v>-0.92903226100000003</v>
      </c>
      <c r="I90">
        <v>-0.89564516100000002</v>
      </c>
      <c r="J90">
        <v>-0.88838709699999996</v>
      </c>
      <c r="K90">
        <v>-0.89419354900000003</v>
      </c>
      <c r="L90">
        <v>-0.89854838699999995</v>
      </c>
      <c r="M90">
        <v>-0.83032258000000003</v>
      </c>
      <c r="N90">
        <v>-0.77225806600000002</v>
      </c>
      <c r="O90">
        <v>-0.792580642</v>
      </c>
      <c r="P90">
        <v>-0.78096773799999997</v>
      </c>
    </row>
    <row r="91" spans="1:16">
      <c r="A91">
        <v>8.7096798000000003E-2</v>
      </c>
      <c r="B91">
        <v>0.165483874</v>
      </c>
      <c r="C91">
        <v>-3.9193565E-2</v>
      </c>
      <c r="D91">
        <v>-0.316451606</v>
      </c>
      <c r="E91">
        <v>-0.93483870999999996</v>
      </c>
      <c r="F91">
        <v>-0.93919354600000005</v>
      </c>
      <c r="G91">
        <v>-0.92322580399999998</v>
      </c>
      <c r="H91">
        <v>-0.92903226100000003</v>
      </c>
      <c r="I91">
        <v>-0.89419354799999995</v>
      </c>
      <c r="J91">
        <v>-0.88838709699999996</v>
      </c>
      <c r="K91">
        <v>-0.89419354900000003</v>
      </c>
      <c r="L91">
        <v>-0.89709677399999999</v>
      </c>
      <c r="M91">
        <v>-0.825967742</v>
      </c>
      <c r="N91">
        <v>-0.74903225500000004</v>
      </c>
      <c r="O91">
        <v>-0.77806451200000004</v>
      </c>
      <c r="P91">
        <v>-0.76064516000000004</v>
      </c>
    </row>
    <row r="92" spans="1:16">
      <c r="A92">
        <v>8.7096798000000003E-2</v>
      </c>
      <c r="B92">
        <v>0.165483874</v>
      </c>
      <c r="C92">
        <v>-3.6290342000000003E-2</v>
      </c>
      <c r="D92">
        <v>-0.32225806600000001</v>
      </c>
      <c r="E92">
        <v>-0.93483870999999996</v>
      </c>
      <c r="F92">
        <v>-0.93774193299999997</v>
      </c>
      <c r="G92">
        <v>-0.92322580399999998</v>
      </c>
      <c r="H92">
        <v>-0.93048387300000002</v>
      </c>
      <c r="I92">
        <v>-0.89419354799999995</v>
      </c>
      <c r="J92">
        <v>-0.891290323</v>
      </c>
      <c r="K92">
        <v>-0.89419354900000003</v>
      </c>
      <c r="L92">
        <v>-0.89854838699999995</v>
      </c>
      <c r="M92">
        <v>-0.83032258000000003</v>
      </c>
      <c r="N92">
        <v>-0.74903225500000004</v>
      </c>
      <c r="O92">
        <v>-0.77806451200000004</v>
      </c>
      <c r="P92">
        <v>-0.76499999799999996</v>
      </c>
    </row>
    <row r="93" spans="1:16">
      <c r="A93">
        <v>8.2741964000000001E-2</v>
      </c>
      <c r="B93">
        <v>0.161128986</v>
      </c>
      <c r="C93">
        <v>-4.5000010999999999E-2</v>
      </c>
      <c r="D93">
        <v>-0.32516130199999999</v>
      </c>
      <c r="E93">
        <v>-0.93483870999999996</v>
      </c>
      <c r="F93">
        <v>-0.93919354600000005</v>
      </c>
      <c r="G93">
        <v>-0.92322580399999998</v>
      </c>
      <c r="H93">
        <v>-0.93193548500000001</v>
      </c>
      <c r="I93">
        <v>-0.89419354799999995</v>
      </c>
      <c r="J93">
        <v>-0.89419354799999995</v>
      </c>
      <c r="K93">
        <v>-0.89419354900000003</v>
      </c>
      <c r="L93">
        <v>-0.89709677399999999</v>
      </c>
      <c r="M93">
        <v>-0.83032258000000003</v>
      </c>
      <c r="N93">
        <v>-0.754838707</v>
      </c>
      <c r="O93">
        <v>-0.77806451200000004</v>
      </c>
      <c r="P93">
        <v>-0.76499999799999996</v>
      </c>
    </row>
    <row r="94" spans="1:16">
      <c r="A94">
        <v>7.2580655999999993E-2</v>
      </c>
      <c r="B94">
        <v>0.156774151</v>
      </c>
      <c r="C94">
        <v>-5.3709680000000003E-2</v>
      </c>
      <c r="D94">
        <v>-0.32370967699999997</v>
      </c>
      <c r="E94">
        <v>-0.93483870999999996</v>
      </c>
      <c r="F94">
        <v>-0.93919354600000005</v>
      </c>
      <c r="G94">
        <v>-0.92322580399999998</v>
      </c>
      <c r="H94">
        <v>-0.92903226100000003</v>
      </c>
      <c r="I94">
        <v>-0.89419354799999995</v>
      </c>
      <c r="J94">
        <v>-0.89709677399999999</v>
      </c>
      <c r="K94">
        <v>-0.89419354900000003</v>
      </c>
      <c r="L94">
        <v>-0.89709677399999999</v>
      </c>
      <c r="M94">
        <v>-0.83467741900000003</v>
      </c>
      <c r="N94">
        <v>-0.77225806600000002</v>
      </c>
      <c r="O94">
        <v>-0.78677418899999996</v>
      </c>
      <c r="P94">
        <v>-0.78096773799999997</v>
      </c>
    </row>
    <row r="95" spans="1:16">
      <c r="A95">
        <v>3.7741899000000002E-2</v>
      </c>
      <c r="B95">
        <v>0.15532254000000001</v>
      </c>
      <c r="C95">
        <v>-6.2419348999999999E-2</v>
      </c>
      <c r="D95">
        <v>-0.27870968000000002</v>
      </c>
      <c r="E95">
        <v>-0.93483870999999996</v>
      </c>
      <c r="F95">
        <v>-0.94064515900000001</v>
      </c>
      <c r="G95">
        <v>-0.92322580399999998</v>
      </c>
      <c r="H95">
        <v>-0.93193548500000001</v>
      </c>
      <c r="I95">
        <v>-0.89564516100000002</v>
      </c>
      <c r="J95">
        <v>-0.891290323</v>
      </c>
      <c r="K95">
        <v>-0.89419354900000003</v>
      </c>
      <c r="L95">
        <v>-0.89419354799999995</v>
      </c>
      <c r="M95">
        <v>-0.85645161299999994</v>
      </c>
      <c r="N95">
        <v>-0.80709677599999996</v>
      </c>
      <c r="O95">
        <v>-0.82161290300000001</v>
      </c>
      <c r="P95">
        <v>-0.81580645500000004</v>
      </c>
    </row>
    <row r="96" spans="1:16">
      <c r="A96">
        <v>-0.16112904</v>
      </c>
      <c r="B96">
        <v>-3.0483896E-2</v>
      </c>
      <c r="C96">
        <v>-0.22790323600000001</v>
      </c>
      <c r="D96">
        <v>-0.36580644499999998</v>
      </c>
      <c r="E96">
        <v>-0.93629032300000004</v>
      </c>
      <c r="F96">
        <v>-0.94064515900000001</v>
      </c>
      <c r="G96">
        <v>-0.92322580399999998</v>
      </c>
      <c r="H96">
        <v>-0.93193548500000001</v>
      </c>
      <c r="I96">
        <v>-0.89564516100000002</v>
      </c>
      <c r="J96">
        <v>-0.89419354799999995</v>
      </c>
      <c r="K96">
        <v>-0.89274193599999996</v>
      </c>
      <c r="L96">
        <v>-0.89419354799999995</v>
      </c>
      <c r="M96">
        <v>-0.85645161299999994</v>
      </c>
      <c r="N96">
        <v>-0.83612903299999997</v>
      </c>
      <c r="O96">
        <v>-0.84193548399999996</v>
      </c>
      <c r="P96">
        <v>-0.84919354899999999</v>
      </c>
    </row>
    <row r="97" spans="1:16">
      <c r="A97">
        <v>-0.63435483699999995</v>
      </c>
      <c r="B97">
        <v>-0.58064516399999999</v>
      </c>
      <c r="C97">
        <v>-0.64887097299999996</v>
      </c>
      <c r="D97">
        <v>-0.66338709399999995</v>
      </c>
      <c r="E97">
        <v>-0.937741936</v>
      </c>
      <c r="F97">
        <v>-0.94064515900000001</v>
      </c>
      <c r="G97">
        <v>-0.92322580399999998</v>
      </c>
      <c r="H97">
        <v>-0.93483870999999996</v>
      </c>
      <c r="I97">
        <v>-0.89419354799999995</v>
      </c>
      <c r="J97">
        <v>-0.891290323</v>
      </c>
      <c r="K97">
        <v>-0.889838711</v>
      </c>
      <c r="L97">
        <v>-0.88983871000000003</v>
      </c>
      <c r="M97">
        <v>-0.84338709599999995</v>
      </c>
      <c r="N97">
        <v>-0.84193548600000001</v>
      </c>
      <c r="O97">
        <v>-0.85645161299999994</v>
      </c>
      <c r="P97">
        <v>-0.86806451699999998</v>
      </c>
    </row>
    <row r="98" spans="1:16">
      <c r="A98">
        <v>-0.71274193500000005</v>
      </c>
      <c r="B98">
        <v>-0.65322581000000002</v>
      </c>
      <c r="C98">
        <v>-0.69967741400000005</v>
      </c>
      <c r="D98">
        <v>-0.67935483799999996</v>
      </c>
      <c r="E98">
        <v>-0.93629032300000004</v>
      </c>
      <c r="F98">
        <v>-0.94064515900000001</v>
      </c>
      <c r="G98">
        <v>-0.92322580399999998</v>
      </c>
      <c r="H98">
        <v>-0.93338709799999997</v>
      </c>
      <c r="I98">
        <v>-0.89419354799999995</v>
      </c>
      <c r="J98">
        <v>-0.9</v>
      </c>
      <c r="K98">
        <v>-0.89419354900000003</v>
      </c>
      <c r="L98">
        <v>-0.89419354799999995</v>
      </c>
      <c r="M98">
        <v>-0.878225806</v>
      </c>
      <c r="N98">
        <v>-0.85935483999999995</v>
      </c>
      <c r="O98">
        <v>-0.87677419400000001</v>
      </c>
      <c r="P98">
        <v>-0.87822580699999997</v>
      </c>
    </row>
    <row r="99" spans="1:16">
      <c r="A99">
        <v>-0.71419355100000004</v>
      </c>
      <c r="B99">
        <v>-0.65758064500000002</v>
      </c>
      <c r="C99">
        <v>-0.70838709200000005</v>
      </c>
      <c r="D99">
        <v>-0.68951612500000004</v>
      </c>
      <c r="E99">
        <v>-0.937741936</v>
      </c>
      <c r="F99">
        <v>-0.94064515900000001</v>
      </c>
      <c r="G99">
        <v>-0.92322580399999998</v>
      </c>
      <c r="H99">
        <v>-0.93338709799999997</v>
      </c>
      <c r="I99">
        <v>-0.89564516100000002</v>
      </c>
      <c r="J99">
        <v>-0.89709677399999999</v>
      </c>
      <c r="K99">
        <v>-0.89419354900000003</v>
      </c>
      <c r="L99">
        <v>-0.89564516100000002</v>
      </c>
      <c r="M99">
        <v>-0.882580645</v>
      </c>
      <c r="N99">
        <v>-0.87096774200000004</v>
      </c>
      <c r="O99">
        <v>-0.87967742000000004</v>
      </c>
      <c r="P99">
        <v>-0.88112903300000001</v>
      </c>
    </row>
    <row r="100" spans="1:16">
      <c r="A100">
        <v>-0.77661290500000002</v>
      </c>
      <c r="B100">
        <v>-0.741774194</v>
      </c>
      <c r="C100">
        <v>-0.76645161500000003</v>
      </c>
      <c r="D100">
        <v>-0.74177419499999997</v>
      </c>
      <c r="E100">
        <v>-0.937741936</v>
      </c>
      <c r="F100">
        <v>-0.94064515900000001</v>
      </c>
      <c r="G100">
        <v>-0.92467741800000003</v>
      </c>
      <c r="H100">
        <v>-0.93338709799999997</v>
      </c>
      <c r="I100">
        <v>-0.9</v>
      </c>
      <c r="J100">
        <v>-0.89419354799999995</v>
      </c>
      <c r="K100">
        <v>-0.89274193599999996</v>
      </c>
      <c r="L100">
        <v>-0.89419354799999995</v>
      </c>
      <c r="M100">
        <v>-0.878225806</v>
      </c>
      <c r="N100">
        <v>-0.86370967799999998</v>
      </c>
      <c r="O100">
        <v>-0.87387096799999997</v>
      </c>
      <c r="P100">
        <v>-0.87822580699999997</v>
      </c>
    </row>
    <row r="101" spans="1:16">
      <c r="A101">
        <v>-0.74758064000000002</v>
      </c>
      <c r="B101">
        <v>-0.66919354399999997</v>
      </c>
      <c r="C101">
        <v>-0.70983871300000001</v>
      </c>
      <c r="D101">
        <v>-0.63725805700000004</v>
      </c>
      <c r="E101">
        <v>-0.89419354799999995</v>
      </c>
      <c r="F101">
        <v>-0.90580644700000001</v>
      </c>
      <c r="G101">
        <v>-0.89709677399999999</v>
      </c>
      <c r="H101">
        <v>-0.91451612999999998</v>
      </c>
      <c r="I101">
        <v>-0.89419354799999995</v>
      </c>
      <c r="J101">
        <v>-0.89709677399999999</v>
      </c>
      <c r="K101">
        <v>-0.89419354900000003</v>
      </c>
      <c r="L101">
        <v>-0.89419354799999995</v>
      </c>
      <c r="M101">
        <v>-0.9</v>
      </c>
      <c r="N101">
        <v>-0.89564516100000002</v>
      </c>
      <c r="O101">
        <v>-0.89854838699999995</v>
      </c>
      <c r="P101">
        <v>-0.9</v>
      </c>
    </row>
    <row r="102" spans="1:16">
      <c r="A102">
        <v>-0.65322580699999999</v>
      </c>
      <c r="B102">
        <v>-0.46596774000000002</v>
      </c>
      <c r="C102">
        <v>-0.51822580799999995</v>
      </c>
      <c r="D102">
        <v>-0.182903239</v>
      </c>
      <c r="E102">
        <v>-0.31790323399999998</v>
      </c>
      <c r="F102">
        <v>-0.32951615000000001</v>
      </c>
      <c r="G102">
        <v>-0.442741936</v>
      </c>
      <c r="H102">
        <v>-0.52112904199999999</v>
      </c>
      <c r="I102">
        <v>-0.89564516100000002</v>
      </c>
      <c r="J102">
        <v>-0.891290323</v>
      </c>
      <c r="K102">
        <v>-0.89419354900000003</v>
      </c>
      <c r="L102">
        <v>-0.89419354799999995</v>
      </c>
      <c r="M102">
        <v>-0.9</v>
      </c>
      <c r="N102">
        <v>-0.9</v>
      </c>
      <c r="O102">
        <v>-0.89709677399999999</v>
      </c>
      <c r="P102">
        <v>-0.89419354799999995</v>
      </c>
    </row>
    <row r="103" spans="1:16">
      <c r="A103">
        <v>-0.682258064</v>
      </c>
      <c r="B103">
        <v>-0.53419355499999999</v>
      </c>
      <c r="C103">
        <v>-0.54290323100000004</v>
      </c>
      <c r="D103">
        <v>-0.108870971</v>
      </c>
      <c r="E103">
        <v>9.7258055999999996E-2</v>
      </c>
      <c r="F103">
        <v>0.12919356600000001</v>
      </c>
      <c r="G103">
        <v>-5.3709693000000003E-2</v>
      </c>
      <c r="H103">
        <v>-0.153870969</v>
      </c>
      <c r="I103">
        <v>-0.89419354799999995</v>
      </c>
      <c r="J103">
        <v>-0.88838709699999996</v>
      </c>
      <c r="K103">
        <v>-0.89419354900000003</v>
      </c>
      <c r="L103">
        <v>-0.89419354799999995</v>
      </c>
      <c r="M103">
        <v>-0.9</v>
      </c>
      <c r="N103">
        <v>-0.9</v>
      </c>
      <c r="O103">
        <v>-0.89564516100000002</v>
      </c>
      <c r="P103">
        <v>-0.89419354799999995</v>
      </c>
    </row>
    <row r="104" spans="1:16">
      <c r="A104">
        <v>-0.70693547999999995</v>
      </c>
      <c r="B104">
        <v>-0.55451613700000002</v>
      </c>
      <c r="C104">
        <v>-0.56322580600000005</v>
      </c>
      <c r="D104">
        <v>-0.13645164400000001</v>
      </c>
      <c r="E104">
        <v>0.11612905900000001</v>
      </c>
      <c r="F104">
        <v>0.153870962</v>
      </c>
      <c r="G104">
        <v>-3.0483896E-2</v>
      </c>
      <c r="H104">
        <v>-0.12919354599999999</v>
      </c>
      <c r="I104">
        <v>-0.89564516100000002</v>
      </c>
      <c r="J104">
        <v>-0.891290323</v>
      </c>
      <c r="K104">
        <v>-0.89419354900000003</v>
      </c>
      <c r="L104">
        <v>-0.89564516100000002</v>
      </c>
      <c r="M104">
        <v>-0.9</v>
      </c>
      <c r="N104">
        <v>-0.9</v>
      </c>
      <c r="O104">
        <v>-0.9</v>
      </c>
      <c r="P104">
        <v>-0.9</v>
      </c>
    </row>
    <row r="105" spans="1:16">
      <c r="A105">
        <v>-0.71999999699999995</v>
      </c>
      <c r="B105">
        <v>-0.55741936000000003</v>
      </c>
      <c r="C105">
        <v>-0.56467742399999998</v>
      </c>
      <c r="D105">
        <v>-0.143709701</v>
      </c>
      <c r="E105">
        <v>0.103064475</v>
      </c>
      <c r="F105">
        <v>0.139354847</v>
      </c>
      <c r="G105">
        <v>-4.7903234000000003E-2</v>
      </c>
      <c r="H105">
        <v>-0.14370966099999999</v>
      </c>
      <c r="I105">
        <v>-0.89419354799999995</v>
      </c>
      <c r="J105">
        <v>-0.88838709699999996</v>
      </c>
      <c r="K105">
        <v>-0.89419354900000003</v>
      </c>
      <c r="L105">
        <v>-0.89419354799999995</v>
      </c>
      <c r="M105">
        <v>-0.9</v>
      </c>
      <c r="N105">
        <v>-0.9</v>
      </c>
      <c r="O105">
        <v>-0.89854838699999995</v>
      </c>
      <c r="P105">
        <v>-0.9</v>
      </c>
    </row>
    <row r="106" spans="1:16">
      <c r="A106">
        <v>-0.69677419600000001</v>
      </c>
      <c r="B106">
        <v>-0.48629032100000003</v>
      </c>
      <c r="C106">
        <v>-0.50516129099999996</v>
      </c>
      <c r="D106">
        <v>-6.3870973999999997E-2</v>
      </c>
      <c r="E106">
        <v>8.9999970999999998E-2</v>
      </c>
      <c r="F106">
        <v>0.114677451</v>
      </c>
      <c r="G106">
        <v>-7.5483865999999997E-2</v>
      </c>
      <c r="H106">
        <v>-0.19596772900000001</v>
      </c>
      <c r="I106">
        <v>-0.89419354799999995</v>
      </c>
      <c r="J106">
        <v>-0.88838709699999996</v>
      </c>
      <c r="K106">
        <v>-0.89419354900000003</v>
      </c>
      <c r="L106">
        <v>-0.89419354799999995</v>
      </c>
      <c r="M106">
        <v>-0.9</v>
      </c>
      <c r="N106">
        <v>-0.9</v>
      </c>
      <c r="O106">
        <v>-0.9</v>
      </c>
      <c r="P106">
        <v>-0.9</v>
      </c>
    </row>
    <row r="107" spans="1:16">
      <c r="A107">
        <v>-0.60387097499999998</v>
      </c>
      <c r="B107">
        <v>-0.24967742300000001</v>
      </c>
      <c r="C107">
        <v>-0.29612903099999999</v>
      </c>
      <c r="D107">
        <v>0.187258074</v>
      </c>
      <c r="E107">
        <v>0.10016125200000001</v>
      </c>
      <c r="F107">
        <v>7.4032247999999995E-2</v>
      </c>
      <c r="G107">
        <v>-0.11177419399999999</v>
      </c>
      <c r="H107">
        <v>-0.30774194999999999</v>
      </c>
      <c r="I107">
        <v>-0.89419354799999995</v>
      </c>
      <c r="J107">
        <v>-0.891290323</v>
      </c>
      <c r="K107">
        <v>-0.89274193599999996</v>
      </c>
      <c r="L107">
        <v>-0.89419354799999995</v>
      </c>
      <c r="M107">
        <v>-0.9</v>
      </c>
      <c r="N107">
        <v>-0.9</v>
      </c>
      <c r="O107">
        <v>-0.89854838699999995</v>
      </c>
      <c r="P107">
        <v>-0.89709677399999999</v>
      </c>
    </row>
    <row r="108" spans="1:16">
      <c r="A108">
        <v>-0.56322580600000005</v>
      </c>
      <c r="B108">
        <v>-0.14951614699999999</v>
      </c>
      <c r="C108">
        <v>-0.20612905000000001</v>
      </c>
      <c r="D108">
        <v>0.27580651</v>
      </c>
      <c r="E108">
        <v>7.2580633000000006E-2</v>
      </c>
      <c r="F108">
        <v>2.4677429000000001E-2</v>
      </c>
      <c r="G108">
        <v>-0.15532256699999999</v>
      </c>
      <c r="H108">
        <v>-0.37451610699999999</v>
      </c>
      <c r="I108">
        <v>-0.89419354799999995</v>
      </c>
      <c r="J108">
        <v>-0.88838709699999996</v>
      </c>
      <c r="K108">
        <v>-0.89419354900000003</v>
      </c>
      <c r="L108">
        <v>-0.89709677399999999</v>
      </c>
      <c r="M108">
        <v>-0.9</v>
      </c>
      <c r="N108">
        <v>-0.9</v>
      </c>
      <c r="O108">
        <v>-0.9</v>
      </c>
      <c r="P108">
        <v>-0.9</v>
      </c>
    </row>
    <row r="109" spans="1:16">
      <c r="A109">
        <v>-0.56177419399999995</v>
      </c>
      <c r="B109">
        <v>-0.124838725</v>
      </c>
      <c r="C109">
        <v>-0.19451615799999999</v>
      </c>
      <c r="D109">
        <v>0.27580651</v>
      </c>
      <c r="E109">
        <v>2.9032261E-2</v>
      </c>
      <c r="F109">
        <v>-2.9032303999999998E-2</v>
      </c>
      <c r="G109">
        <v>-0.203225827</v>
      </c>
      <c r="H109">
        <v>-0.41516128299999999</v>
      </c>
      <c r="I109">
        <v>-0.89419354799999995</v>
      </c>
      <c r="J109">
        <v>-0.891290323</v>
      </c>
      <c r="K109">
        <v>-0.89419354900000003</v>
      </c>
      <c r="L109">
        <v>-0.89419354799999995</v>
      </c>
      <c r="M109">
        <v>-0.9</v>
      </c>
      <c r="N109">
        <v>-0.9</v>
      </c>
      <c r="O109">
        <v>-0.9</v>
      </c>
      <c r="P109">
        <v>-0.9</v>
      </c>
    </row>
    <row r="110" spans="1:16">
      <c r="A110">
        <v>-0.56032258300000004</v>
      </c>
      <c r="B110">
        <v>-0.119032279</v>
      </c>
      <c r="C110">
        <v>-0.19451615799999999</v>
      </c>
      <c r="D110">
        <v>0.27435489899999999</v>
      </c>
      <c r="E110">
        <v>1.8870952999999999E-2</v>
      </c>
      <c r="F110">
        <v>-3.9193585000000003E-2</v>
      </c>
      <c r="G110">
        <v>-0.21048388500000001</v>
      </c>
      <c r="H110">
        <v>-0.422419341</v>
      </c>
      <c r="I110">
        <v>-0.89564516100000002</v>
      </c>
      <c r="J110">
        <v>-0.89709677399999999</v>
      </c>
      <c r="K110">
        <v>-0.89419354900000003</v>
      </c>
      <c r="L110">
        <v>-0.89564516100000002</v>
      </c>
      <c r="M110">
        <v>-0.9</v>
      </c>
      <c r="N110">
        <v>-0.9</v>
      </c>
      <c r="O110">
        <v>-0.9</v>
      </c>
      <c r="P110">
        <v>-0.9</v>
      </c>
    </row>
    <row r="111" spans="1:16">
      <c r="A111">
        <v>-0.55741936000000003</v>
      </c>
      <c r="B111">
        <v>-0.124838752</v>
      </c>
      <c r="C111">
        <v>-0.19451615799999999</v>
      </c>
      <c r="D111">
        <v>0.277258122</v>
      </c>
      <c r="E111">
        <v>4.0645180000000003E-2</v>
      </c>
      <c r="F111">
        <v>-1.7419411999999999E-2</v>
      </c>
      <c r="G111">
        <v>-0.19451615799999999</v>
      </c>
      <c r="H111">
        <v>-0.40790322600000001</v>
      </c>
      <c r="I111">
        <v>-0.89564516100000002</v>
      </c>
      <c r="J111">
        <v>-0.88838709699999996</v>
      </c>
      <c r="K111">
        <v>-0.89419354900000003</v>
      </c>
      <c r="L111">
        <v>-0.89419354799999995</v>
      </c>
      <c r="M111">
        <v>-0.9</v>
      </c>
      <c r="N111">
        <v>-0.9</v>
      </c>
      <c r="O111">
        <v>-0.9</v>
      </c>
      <c r="P111">
        <v>-0.9</v>
      </c>
    </row>
    <row r="112" spans="1:16">
      <c r="A112">
        <v>-0.56032258300000004</v>
      </c>
      <c r="B112">
        <v>-0.129193586</v>
      </c>
      <c r="C112">
        <v>-0.198870993</v>
      </c>
      <c r="D112">
        <v>0.27145164900000002</v>
      </c>
      <c r="E112">
        <v>2.7580648999999999E-2</v>
      </c>
      <c r="F112">
        <v>-3.0483916E-2</v>
      </c>
      <c r="G112">
        <v>-0.20467743899999999</v>
      </c>
      <c r="H112">
        <v>-0.41661289499999998</v>
      </c>
      <c r="I112">
        <v>-0.89419354799999995</v>
      </c>
      <c r="J112">
        <v>-0.891290323</v>
      </c>
      <c r="K112">
        <v>-0.89419354900000003</v>
      </c>
      <c r="L112">
        <v>-0.89419354799999995</v>
      </c>
      <c r="M112">
        <v>-0.9</v>
      </c>
      <c r="N112">
        <v>-0.9</v>
      </c>
      <c r="O112">
        <v>-0.9</v>
      </c>
      <c r="P112">
        <v>-0.9</v>
      </c>
    </row>
    <row r="113" spans="1:16">
      <c r="A113">
        <v>-0.57483871799999997</v>
      </c>
      <c r="B113">
        <v>-0.137903255</v>
      </c>
      <c r="C113">
        <v>-0.23080648600000001</v>
      </c>
      <c r="D113">
        <v>0.220645165</v>
      </c>
      <c r="E113">
        <v>-6.2419372000000001E-2</v>
      </c>
      <c r="F113">
        <v>-0.12483870499999999</v>
      </c>
      <c r="G113">
        <v>-0.287419376</v>
      </c>
      <c r="H113">
        <v>-0.476129048</v>
      </c>
      <c r="I113">
        <v>-0.89564516100000002</v>
      </c>
      <c r="J113">
        <v>-0.891290323</v>
      </c>
      <c r="K113">
        <v>-0.89274193599999996</v>
      </c>
      <c r="L113">
        <v>-0.89564516100000002</v>
      </c>
      <c r="M113">
        <v>-0.9</v>
      </c>
      <c r="N113">
        <v>-0.9</v>
      </c>
      <c r="O113">
        <v>-0.9</v>
      </c>
      <c r="P113">
        <v>-0.9</v>
      </c>
    </row>
    <row r="114" spans="1:16">
      <c r="A114">
        <v>-0.61112902599999996</v>
      </c>
      <c r="B114">
        <v>-0.17854840499999999</v>
      </c>
      <c r="C114">
        <v>-0.29177418399999999</v>
      </c>
      <c r="D114">
        <v>0.12338711300000001</v>
      </c>
      <c r="E114">
        <v>-0.179999986</v>
      </c>
      <c r="F114">
        <v>-0.24532258100000001</v>
      </c>
      <c r="G114">
        <v>-0.38758063799999998</v>
      </c>
      <c r="H114">
        <v>-0.54580644700000003</v>
      </c>
      <c r="I114">
        <v>-0.89564516100000002</v>
      </c>
      <c r="J114">
        <v>-0.89709677399999999</v>
      </c>
      <c r="K114">
        <v>-0.89419354900000003</v>
      </c>
      <c r="L114">
        <v>-0.89419354799999995</v>
      </c>
      <c r="M114">
        <v>-0.9</v>
      </c>
      <c r="N114">
        <v>-0.9</v>
      </c>
      <c r="O114">
        <v>-0.9</v>
      </c>
      <c r="P114">
        <v>-0.9</v>
      </c>
    </row>
    <row r="115" spans="1:16">
      <c r="A115">
        <v>-0.62854837799999996</v>
      </c>
      <c r="B115">
        <v>-0.20177421600000001</v>
      </c>
      <c r="C115">
        <v>-0.31790321799999999</v>
      </c>
      <c r="D115">
        <v>7.8387076E-2</v>
      </c>
      <c r="E115">
        <v>-0.23516130399999999</v>
      </c>
      <c r="F115">
        <v>-0.30048388599999998</v>
      </c>
      <c r="G115">
        <v>-0.43548388500000001</v>
      </c>
      <c r="H115">
        <v>-0.57483869799999998</v>
      </c>
      <c r="I115">
        <v>-0.89564516100000002</v>
      </c>
      <c r="J115">
        <v>-0.89709677399999999</v>
      </c>
      <c r="K115">
        <v>-0.891290323</v>
      </c>
      <c r="L115">
        <v>-0.89419354799999995</v>
      </c>
      <c r="M115">
        <v>-0.9</v>
      </c>
      <c r="N115">
        <v>-0.9</v>
      </c>
      <c r="O115">
        <v>-0.9</v>
      </c>
      <c r="P115">
        <v>-0.9</v>
      </c>
    </row>
    <row r="116" spans="1:16">
      <c r="A116">
        <v>-0.63435483100000001</v>
      </c>
      <c r="B116">
        <v>-0.21338710799999999</v>
      </c>
      <c r="C116">
        <v>-0.33677419400000003</v>
      </c>
      <c r="D116">
        <v>5.5161238000000001E-2</v>
      </c>
      <c r="E116">
        <v>-0.25112905800000002</v>
      </c>
      <c r="F116">
        <v>-0.31209680499999998</v>
      </c>
      <c r="G116">
        <v>-0.44419355399999999</v>
      </c>
      <c r="H116">
        <v>-0.58209679599999997</v>
      </c>
      <c r="I116">
        <v>-0.89709677399999999</v>
      </c>
      <c r="J116">
        <v>-0.89419354799999995</v>
      </c>
      <c r="K116">
        <v>-0.89419354900000003</v>
      </c>
      <c r="L116">
        <v>-0.89419354799999995</v>
      </c>
      <c r="M116">
        <v>-0.9</v>
      </c>
      <c r="N116">
        <v>-0.9</v>
      </c>
      <c r="O116">
        <v>-0.9</v>
      </c>
      <c r="P116">
        <v>-0.9</v>
      </c>
    </row>
    <row r="117" spans="1:16">
      <c r="A117">
        <v>-0.63870968500000003</v>
      </c>
      <c r="B117">
        <v>-0.222096777</v>
      </c>
      <c r="C117">
        <v>-0.34258063999999999</v>
      </c>
      <c r="D117">
        <v>4.4999957E-2</v>
      </c>
      <c r="E117">
        <v>-0.258387115</v>
      </c>
      <c r="F117">
        <v>-0.31935487600000001</v>
      </c>
      <c r="G117">
        <v>-0.45</v>
      </c>
      <c r="H117">
        <v>-0.58500001899999998</v>
      </c>
      <c r="I117">
        <v>-0.89564516100000002</v>
      </c>
      <c r="J117">
        <v>-0.89709677399999999</v>
      </c>
      <c r="K117">
        <v>-0.89419354900000003</v>
      </c>
      <c r="L117">
        <v>-0.89709677399999999</v>
      </c>
      <c r="M117">
        <v>-0.9</v>
      </c>
      <c r="N117">
        <v>-0.9</v>
      </c>
      <c r="O117">
        <v>-0.9</v>
      </c>
      <c r="P117">
        <v>-0.9</v>
      </c>
    </row>
    <row r="118" spans="1:16">
      <c r="A118">
        <v>-0.63870968500000003</v>
      </c>
      <c r="B118">
        <v>-0.222096777</v>
      </c>
      <c r="C118">
        <v>-0.34258063999999999</v>
      </c>
      <c r="D118">
        <v>4.4999957E-2</v>
      </c>
      <c r="E118">
        <v>-0.258387115</v>
      </c>
      <c r="F118">
        <v>-0.31935487600000001</v>
      </c>
      <c r="G118">
        <v>-0.45</v>
      </c>
      <c r="H118">
        <v>-0.58500001899999998</v>
      </c>
      <c r="I118">
        <v>-0.89564516100000002</v>
      </c>
      <c r="J118">
        <v>-0.89709677399999999</v>
      </c>
      <c r="K118">
        <v>-0.89419354900000003</v>
      </c>
      <c r="L118">
        <v>-0.89709677399999999</v>
      </c>
      <c r="M118">
        <v>-0.9</v>
      </c>
      <c r="N118">
        <v>-0.9</v>
      </c>
      <c r="O118">
        <v>-0.9</v>
      </c>
      <c r="P118">
        <v>-0.9</v>
      </c>
    </row>
    <row r="119" spans="1:16">
      <c r="A119">
        <v>-0.63870968500000003</v>
      </c>
      <c r="B119">
        <v>-0.222096777</v>
      </c>
      <c r="C119">
        <v>-0.34258063999999999</v>
      </c>
      <c r="D119">
        <v>4.4999957E-2</v>
      </c>
      <c r="E119">
        <v>-0.258387115</v>
      </c>
      <c r="F119">
        <v>-0.31935487600000001</v>
      </c>
      <c r="G119">
        <v>-0.45</v>
      </c>
      <c r="H119">
        <v>-0.58500001899999998</v>
      </c>
      <c r="I119">
        <v>-0.89564516100000002</v>
      </c>
      <c r="J119">
        <v>-0.89709677399999999</v>
      </c>
      <c r="K119">
        <v>-0.89419354900000003</v>
      </c>
      <c r="L119">
        <v>-0.89709677399999999</v>
      </c>
      <c r="M119">
        <v>-0.9</v>
      </c>
      <c r="N119">
        <v>-0.9</v>
      </c>
      <c r="O119">
        <v>-0.9</v>
      </c>
      <c r="P119">
        <v>-0.9</v>
      </c>
    </row>
    <row r="120" spans="1:16">
      <c r="A120">
        <v>-0.63870968500000003</v>
      </c>
      <c r="B120">
        <v>-0.222096777</v>
      </c>
      <c r="C120">
        <v>-0.34258063999999999</v>
      </c>
      <c r="D120">
        <v>4.4999957E-2</v>
      </c>
      <c r="E120">
        <v>-0.258387115</v>
      </c>
      <c r="F120">
        <v>-0.31935487600000001</v>
      </c>
      <c r="G120">
        <v>-0.45</v>
      </c>
      <c r="H120">
        <v>-0.58500001899999998</v>
      </c>
      <c r="I120">
        <v>-0.89564516100000002</v>
      </c>
      <c r="J120">
        <v>-0.89709677399999999</v>
      </c>
      <c r="K120">
        <v>-0.89419354900000003</v>
      </c>
      <c r="L120">
        <v>-0.89709677399999999</v>
      </c>
      <c r="M120">
        <v>-0.9</v>
      </c>
      <c r="N120">
        <v>-0.9</v>
      </c>
      <c r="O120">
        <v>-0.9</v>
      </c>
      <c r="P120">
        <v>-0.9</v>
      </c>
    </row>
    <row r="121" spans="1:16">
      <c r="A121">
        <v>-0.63870968500000003</v>
      </c>
      <c r="B121">
        <v>-0.222096777</v>
      </c>
      <c r="C121">
        <v>-0.34258063999999999</v>
      </c>
      <c r="D121">
        <v>4.4999957E-2</v>
      </c>
      <c r="E121">
        <v>-0.258387115</v>
      </c>
      <c r="F121">
        <v>-0.31935487600000001</v>
      </c>
      <c r="G121">
        <v>-0.45</v>
      </c>
      <c r="H121">
        <v>-0.58500001899999998</v>
      </c>
      <c r="I121">
        <v>-0.89564516100000002</v>
      </c>
      <c r="J121">
        <v>-0.89709677399999999</v>
      </c>
      <c r="K121">
        <v>-0.89419354900000003</v>
      </c>
      <c r="L121">
        <v>-0.89709677399999999</v>
      </c>
      <c r="M121">
        <v>-0.9</v>
      </c>
      <c r="N121">
        <v>-0.9</v>
      </c>
      <c r="O121">
        <v>-0.9</v>
      </c>
      <c r="P121">
        <v>-0.9</v>
      </c>
    </row>
    <row r="122" spans="1:16">
      <c r="A122">
        <v>-0.63870968500000003</v>
      </c>
      <c r="B122">
        <v>-0.222096777</v>
      </c>
      <c r="C122">
        <v>-0.34258063999999999</v>
      </c>
      <c r="D122">
        <v>4.4999957E-2</v>
      </c>
      <c r="E122">
        <v>-0.258387115</v>
      </c>
      <c r="F122">
        <v>-0.31935487600000001</v>
      </c>
      <c r="G122">
        <v>-0.45</v>
      </c>
      <c r="H122">
        <v>-0.58500001899999998</v>
      </c>
      <c r="I122">
        <v>-0.89564516100000002</v>
      </c>
      <c r="J122">
        <v>-0.89709677399999999</v>
      </c>
      <c r="K122">
        <v>-0.89419354900000003</v>
      </c>
      <c r="L122">
        <v>-0.89709677399999999</v>
      </c>
      <c r="M122">
        <v>-0.9</v>
      </c>
      <c r="N122">
        <v>-0.9</v>
      </c>
      <c r="O122">
        <v>-0.9</v>
      </c>
      <c r="P122">
        <v>-0.9</v>
      </c>
    </row>
    <row r="123" spans="1:16">
      <c r="A123">
        <v>-0.63870968500000003</v>
      </c>
      <c r="B123">
        <v>-0.222096777</v>
      </c>
      <c r="C123">
        <v>-0.34258063999999999</v>
      </c>
      <c r="D123">
        <v>4.4999957E-2</v>
      </c>
      <c r="E123">
        <v>-0.258387115</v>
      </c>
      <c r="F123">
        <v>-0.31935487600000001</v>
      </c>
      <c r="G123">
        <v>-0.45</v>
      </c>
      <c r="H123">
        <v>-0.58500001899999998</v>
      </c>
      <c r="I123">
        <v>-0.89564516100000002</v>
      </c>
      <c r="J123">
        <v>-0.89709677399999999</v>
      </c>
      <c r="K123">
        <v>-0.89419354900000003</v>
      </c>
      <c r="L123">
        <v>-0.89709677399999999</v>
      </c>
      <c r="M123">
        <v>-0.9</v>
      </c>
      <c r="N123">
        <v>-0.9</v>
      </c>
      <c r="O123">
        <v>-0.9</v>
      </c>
      <c r="P123">
        <v>-0.9</v>
      </c>
    </row>
    <row r="124" spans="1:16">
      <c r="A124">
        <v>-0.63870968500000003</v>
      </c>
      <c r="B124">
        <v>-0.222096777</v>
      </c>
      <c r="C124">
        <v>-0.34258063999999999</v>
      </c>
      <c r="D124">
        <v>4.4999957E-2</v>
      </c>
      <c r="E124">
        <v>-0.258387115</v>
      </c>
      <c r="F124">
        <v>-0.31935487600000001</v>
      </c>
      <c r="G124">
        <v>-0.45</v>
      </c>
      <c r="H124">
        <v>-0.58500001899999998</v>
      </c>
      <c r="I124">
        <v>-0.89564516100000002</v>
      </c>
      <c r="J124">
        <v>-0.89709677399999999</v>
      </c>
      <c r="K124">
        <v>-0.89419354900000003</v>
      </c>
      <c r="L124">
        <v>-0.89709677399999999</v>
      </c>
      <c r="M124">
        <v>-0.9</v>
      </c>
      <c r="N124">
        <v>-0.9</v>
      </c>
      <c r="O124">
        <v>-0.9</v>
      </c>
      <c r="P124">
        <v>-0.9</v>
      </c>
    </row>
    <row r="125" spans="1:16">
      <c r="A125">
        <v>-0.63870968500000003</v>
      </c>
      <c r="B125">
        <v>-0.222096777</v>
      </c>
      <c r="C125">
        <v>-0.34258063999999999</v>
      </c>
      <c r="D125">
        <v>4.4999957E-2</v>
      </c>
      <c r="E125">
        <v>-0.258387115</v>
      </c>
      <c r="F125">
        <v>-0.31935487600000001</v>
      </c>
      <c r="G125">
        <v>-0.45</v>
      </c>
      <c r="H125">
        <v>-0.58500001899999998</v>
      </c>
      <c r="I125">
        <v>-0.89564516100000002</v>
      </c>
      <c r="J125">
        <v>-0.89709677399999999</v>
      </c>
      <c r="K125">
        <v>-0.89419354900000003</v>
      </c>
      <c r="L125">
        <v>-0.89709677399999999</v>
      </c>
      <c r="M125">
        <v>-0.9</v>
      </c>
      <c r="N125">
        <v>-0.9</v>
      </c>
      <c r="O125">
        <v>-0.9</v>
      </c>
      <c r="P125">
        <v>-0.9</v>
      </c>
    </row>
    <row r="126" spans="1:16">
      <c r="A126">
        <v>-0.63870968500000003</v>
      </c>
      <c r="B126">
        <v>-0.222096777</v>
      </c>
      <c r="C126">
        <v>-0.34258063999999999</v>
      </c>
      <c r="D126">
        <v>4.4999957E-2</v>
      </c>
      <c r="E126">
        <v>-0.258387115</v>
      </c>
      <c r="F126">
        <v>-0.31935487600000001</v>
      </c>
      <c r="G126">
        <v>-0.45</v>
      </c>
      <c r="H126">
        <v>-0.58500001899999998</v>
      </c>
      <c r="I126">
        <v>-0.89564516100000002</v>
      </c>
      <c r="J126">
        <v>-0.89709677399999999</v>
      </c>
      <c r="K126">
        <v>-0.89419354900000003</v>
      </c>
      <c r="L126">
        <v>-0.89709677399999999</v>
      </c>
      <c r="M126">
        <v>-0.9</v>
      </c>
      <c r="N126">
        <v>-0.9</v>
      </c>
      <c r="O126">
        <v>-0.9</v>
      </c>
      <c r="P126">
        <v>-0.9</v>
      </c>
    </row>
    <row r="127" spans="1:16">
      <c r="A127">
        <v>-0.63870968500000003</v>
      </c>
      <c r="B127">
        <v>-0.222096777</v>
      </c>
      <c r="C127">
        <v>-0.34258063999999999</v>
      </c>
      <c r="D127">
        <v>4.4999957E-2</v>
      </c>
      <c r="E127">
        <v>-0.258387115</v>
      </c>
      <c r="F127">
        <v>-0.31935487600000001</v>
      </c>
      <c r="G127">
        <v>-0.45</v>
      </c>
      <c r="H127">
        <v>-0.58500001899999998</v>
      </c>
      <c r="I127">
        <v>-0.89564516100000002</v>
      </c>
      <c r="J127">
        <v>-0.89709677399999999</v>
      </c>
      <c r="K127">
        <v>-0.89419354900000003</v>
      </c>
      <c r="L127">
        <v>-0.89709677399999999</v>
      </c>
      <c r="M127">
        <v>-0.9</v>
      </c>
      <c r="N127">
        <v>-0.9</v>
      </c>
      <c r="O127">
        <v>-0.9</v>
      </c>
      <c r="P127">
        <v>-0.9</v>
      </c>
    </row>
    <row r="128" spans="1:16">
      <c r="A128">
        <v>-0.63870968500000003</v>
      </c>
      <c r="B128">
        <v>-0.222096777</v>
      </c>
      <c r="C128">
        <v>-0.34258063999999999</v>
      </c>
      <c r="D128">
        <v>4.4999957E-2</v>
      </c>
      <c r="E128">
        <v>-0.258387115</v>
      </c>
      <c r="F128">
        <v>-0.31935487600000001</v>
      </c>
      <c r="G128">
        <v>-0.45</v>
      </c>
      <c r="H128">
        <v>-0.58500001899999998</v>
      </c>
      <c r="I128">
        <v>-0.89564516100000002</v>
      </c>
      <c r="J128">
        <v>-0.89709677399999999</v>
      </c>
      <c r="K128">
        <v>-0.89419354900000003</v>
      </c>
      <c r="L128">
        <v>-0.89709677399999999</v>
      </c>
      <c r="M128">
        <v>-0.9</v>
      </c>
      <c r="N128">
        <v>-0.9</v>
      </c>
      <c r="O128">
        <v>-0.9</v>
      </c>
      <c r="P128">
        <v>-0.9</v>
      </c>
    </row>
    <row r="129" spans="1:16">
      <c r="A129">
        <v>-0.63870968500000003</v>
      </c>
      <c r="B129">
        <v>-0.222096777</v>
      </c>
      <c r="C129">
        <v>-0.34258063999999999</v>
      </c>
      <c r="D129">
        <v>4.4999957E-2</v>
      </c>
      <c r="E129">
        <v>-0.258387115</v>
      </c>
      <c r="F129">
        <v>-0.31935487600000001</v>
      </c>
      <c r="G129">
        <v>-0.45</v>
      </c>
      <c r="H129">
        <v>-0.58500001899999998</v>
      </c>
      <c r="I129">
        <v>-0.89564516100000002</v>
      </c>
      <c r="J129">
        <v>-0.89709677399999999</v>
      </c>
      <c r="K129">
        <v>-0.89419354900000003</v>
      </c>
      <c r="L129">
        <v>-0.89709677399999999</v>
      </c>
      <c r="M129">
        <v>-0.9</v>
      </c>
      <c r="N129">
        <v>-0.9</v>
      </c>
      <c r="O129">
        <v>-0.9</v>
      </c>
      <c r="P129">
        <v>-0.9</v>
      </c>
    </row>
    <row r="130" spans="1:16">
      <c r="A130">
        <v>-0.63870968500000003</v>
      </c>
      <c r="B130">
        <v>-0.222096777</v>
      </c>
      <c r="C130">
        <v>-0.34258063999999999</v>
      </c>
      <c r="D130">
        <v>4.4999957E-2</v>
      </c>
      <c r="E130">
        <v>-0.258387115</v>
      </c>
      <c r="F130">
        <v>-0.31935487600000001</v>
      </c>
      <c r="G130">
        <v>-0.45</v>
      </c>
      <c r="H130">
        <v>-0.58500001899999998</v>
      </c>
      <c r="I130">
        <v>-0.89564516100000002</v>
      </c>
      <c r="J130">
        <v>-0.89709677399999999</v>
      </c>
      <c r="K130">
        <v>-0.89419354900000003</v>
      </c>
      <c r="L130">
        <v>-0.89709677399999999</v>
      </c>
      <c r="M130">
        <v>-0.9</v>
      </c>
      <c r="N130">
        <v>-0.9</v>
      </c>
      <c r="O130">
        <v>-0.9</v>
      </c>
      <c r="P130">
        <v>-0.9</v>
      </c>
    </row>
    <row r="131" spans="1:16">
      <c r="A131">
        <v>-0.63870968500000003</v>
      </c>
      <c r="B131">
        <v>-0.222096777</v>
      </c>
      <c r="C131">
        <v>-0.34258063999999999</v>
      </c>
      <c r="D131">
        <v>4.4999957E-2</v>
      </c>
      <c r="E131">
        <v>-0.258387115</v>
      </c>
      <c r="F131">
        <v>-0.31935487600000001</v>
      </c>
      <c r="G131">
        <v>-0.45</v>
      </c>
      <c r="H131">
        <v>-0.58500001899999998</v>
      </c>
      <c r="I131">
        <v>-0.89564516100000002</v>
      </c>
      <c r="J131">
        <v>-0.89709677399999999</v>
      </c>
      <c r="K131">
        <v>-0.89419354900000003</v>
      </c>
      <c r="L131">
        <v>-0.89709677399999999</v>
      </c>
      <c r="M131">
        <v>-0.9</v>
      </c>
      <c r="N131">
        <v>-0.9</v>
      </c>
      <c r="O131">
        <v>-0.9</v>
      </c>
      <c r="P131">
        <v>-0.9</v>
      </c>
    </row>
    <row r="132" spans="1:16">
      <c r="A132">
        <v>-0.63870968500000003</v>
      </c>
      <c r="B132">
        <v>-0.222096777</v>
      </c>
      <c r="C132">
        <v>-0.34258063999999999</v>
      </c>
      <c r="D132">
        <v>4.4999957E-2</v>
      </c>
      <c r="E132">
        <v>-0.258387115</v>
      </c>
      <c r="F132">
        <v>-0.31935487600000001</v>
      </c>
      <c r="G132">
        <v>-0.45</v>
      </c>
      <c r="H132">
        <v>-0.58500001899999998</v>
      </c>
      <c r="I132">
        <v>-0.89564516100000002</v>
      </c>
      <c r="J132">
        <v>-0.89709677399999999</v>
      </c>
      <c r="K132">
        <v>-0.89419354900000003</v>
      </c>
      <c r="L132">
        <v>-0.89709677399999999</v>
      </c>
      <c r="M132">
        <v>-0.9</v>
      </c>
      <c r="N132">
        <v>-0.9</v>
      </c>
      <c r="O132">
        <v>-0.9</v>
      </c>
      <c r="P132">
        <v>-0.9</v>
      </c>
    </row>
    <row r="133" spans="1:16">
      <c r="A133">
        <v>-0.63870968500000003</v>
      </c>
      <c r="B133">
        <v>-0.222096777</v>
      </c>
      <c r="C133">
        <v>-0.34258063999999999</v>
      </c>
      <c r="D133">
        <v>4.4999957E-2</v>
      </c>
      <c r="E133">
        <v>-0.258387115</v>
      </c>
      <c r="F133">
        <v>-0.31935487600000001</v>
      </c>
      <c r="G133">
        <v>-0.45</v>
      </c>
      <c r="H133">
        <v>-0.58500001899999998</v>
      </c>
      <c r="I133">
        <v>-0.89564516100000002</v>
      </c>
      <c r="J133">
        <v>-0.89709677399999999</v>
      </c>
      <c r="K133">
        <v>-0.89419354900000003</v>
      </c>
      <c r="L133">
        <v>-0.89709677399999999</v>
      </c>
      <c r="M133">
        <v>-0.9</v>
      </c>
      <c r="N133">
        <v>-0.9</v>
      </c>
      <c r="O133">
        <v>-0.9</v>
      </c>
      <c r="P133">
        <v>-0.9</v>
      </c>
    </row>
    <row r="134" spans="1:16">
      <c r="A134">
        <v>-0.63870968500000003</v>
      </c>
      <c r="B134">
        <v>-0.222096777</v>
      </c>
      <c r="C134">
        <v>-0.34258063999999999</v>
      </c>
      <c r="D134">
        <v>4.4999957E-2</v>
      </c>
      <c r="E134">
        <v>-0.258387115</v>
      </c>
      <c r="F134">
        <v>-0.31935487600000001</v>
      </c>
      <c r="G134">
        <v>-0.45</v>
      </c>
      <c r="H134">
        <v>-0.58500001899999998</v>
      </c>
      <c r="I134">
        <v>-0.89564516100000002</v>
      </c>
      <c r="J134">
        <v>-0.89709677399999999</v>
      </c>
      <c r="K134">
        <v>-0.89419354900000003</v>
      </c>
      <c r="L134">
        <v>-0.89709677399999999</v>
      </c>
      <c r="M134">
        <v>-0.9</v>
      </c>
      <c r="N134">
        <v>-0.9</v>
      </c>
      <c r="O134">
        <v>-0.9</v>
      </c>
      <c r="P134">
        <v>-0.9</v>
      </c>
    </row>
    <row r="135" spans="1:16">
      <c r="A135">
        <v>-0.63870968500000003</v>
      </c>
      <c r="B135">
        <v>-0.222096777</v>
      </c>
      <c r="C135">
        <v>-0.34258063999999999</v>
      </c>
      <c r="D135">
        <v>4.4999957E-2</v>
      </c>
      <c r="E135">
        <v>-0.258387115</v>
      </c>
      <c r="F135">
        <v>-0.31935487600000001</v>
      </c>
      <c r="G135">
        <v>-0.45</v>
      </c>
      <c r="H135">
        <v>-0.58500001899999998</v>
      </c>
      <c r="I135">
        <v>-0.89564516100000002</v>
      </c>
      <c r="J135">
        <v>-0.89709677399999999</v>
      </c>
      <c r="K135">
        <v>-0.89419354900000003</v>
      </c>
      <c r="L135">
        <v>-0.89709677399999999</v>
      </c>
      <c r="M135">
        <v>-0.9</v>
      </c>
      <c r="N135">
        <v>-0.9</v>
      </c>
      <c r="O135">
        <v>-0.9</v>
      </c>
      <c r="P135">
        <v>-0.9</v>
      </c>
    </row>
    <row r="136" spans="1:16">
      <c r="A136">
        <v>-0.63870968500000003</v>
      </c>
      <c r="B136">
        <v>-0.222096777</v>
      </c>
      <c r="C136">
        <v>-0.34258063999999999</v>
      </c>
      <c r="D136">
        <v>4.4999957E-2</v>
      </c>
      <c r="E136">
        <v>-0.258387115</v>
      </c>
      <c r="F136">
        <v>-0.31935487600000001</v>
      </c>
      <c r="G136">
        <v>-0.45</v>
      </c>
      <c r="H136">
        <v>-0.58500001899999998</v>
      </c>
      <c r="I136">
        <v>-0.89564516100000002</v>
      </c>
      <c r="J136">
        <v>-0.89709677399999999</v>
      </c>
      <c r="K136">
        <v>-0.89419354900000003</v>
      </c>
      <c r="L136">
        <v>-0.89709677399999999</v>
      </c>
      <c r="M136">
        <v>-0.9</v>
      </c>
      <c r="N136">
        <v>-0.9</v>
      </c>
      <c r="O136">
        <v>-0.9</v>
      </c>
      <c r="P136">
        <v>-0.9</v>
      </c>
    </row>
    <row r="137" spans="1:16">
      <c r="A137">
        <v>-0.63870968500000003</v>
      </c>
      <c r="B137">
        <v>-0.222096777</v>
      </c>
      <c r="C137">
        <v>-0.34258063999999999</v>
      </c>
      <c r="D137">
        <v>4.4999957E-2</v>
      </c>
      <c r="E137">
        <v>-0.258387115</v>
      </c>
      <c r="F137">
        <v>-0.31935487600000001</v>
      </c>
      <c r="G137">
        <v>-0.45</v>
      </c>
      <c r="H137">
        <v>-0.58500001899999998</v>
      </c>
      <c r="I137">
        <v>-0.89564516100000002</v>
      </c>
      <c r="J137">
        <v>-0.89709677399999999</v>
      </c>
      <c r="K137">
        <v>-0.89419354900000003</v>
      </c>
      <c r="L137">
        <v>-0.89709677399999999</v>
      </c>
      <c r="M137">
        <v>-0.9</v>
      </c>
      <c r="N137">
        <v>-0.9</v>
      </c>
      <c r="O137">
        <v>-0.9</v>
      </c>
      <c r="P137">
        <v>-0.9</v>
      </c>
    </row>
    <row r="138" spans="1:16">
      <c r="A138">
        <v>-0.63870968500000003</v>
      </c>
      <c r="B138">
        <v>-0.222096777</v>
      </c>
      <c r="C138">
        <v>-0.34258063999999999</v>
      </c>
      <c r="D138">
        <v>4.4999957E-2</v>
      </c>
      <c r="E138">
        <v>-0.258387115</v>
      </c>
      <c r="F138">
        <v>-0.31935487600000001</v>
      </c>
      <c r="G138">
        <v>-0.45</v>
      </c>
      <c r="H138">
        <v>-0.58500001899999998</v>
      </c>
      <c r="I138">
        <v>-0.89564516100000002</v>
      </c>
      <c r="J138">
        <v>-0.89709677399999999</v>
      </c>
      <c r="K138">
        <v>-0.89419354900000003</v>
      </c>
      <c r="L138">
        <v>-0.89709677399999999</v>
      </c>
      <c r="M138">
        <v>-0.9</v>
      </c>
      <c r="N138">
        <v>-0.9</v>
      </c>
      <c r="O138">
        <v>-0.9</v>
      </c>
      <c r="P138">
        <v>-0.9</v>
      </c>
    </row>
    <row r="139" spans="1:16">
      <c r="A139">
        <v>-0.63870968500000003</v>
      </c>
      <c r="B139">
        <v>-0.222096777</v>
      </c>
      <c r="C139">
        <v>-0.34258063999999999</v>
      </c>
      <c r="D139">
        <v>4.4999957E-2</v>
      </c>
      <c r="E139">
        <v>-0.258387115</v>
      </c>
      <c r="F139">
        <v>-0.31935487600000001</v>
      </c>
      <c r="G139">
        <v>-0.45</v>
      </c>
      <c r="H139">
        <v>-0.58500001899999998</v>
      </c>
      <c r="I139">
        <v>-0.89564516100000002</v>
      </c>
      <c r="J139">
        <v>-0.89709677399999999</v>
      </c>
      <c r="K139">
        <v>-0.89419354900000003</v>
      </c>
      <c r="L139">
        <v>-0.89709677399999999</v>
      </c>
      <c r="M139">
        <v>-0.9</v>
      </c>
      <c r="N139">
        <v>-0.9</v>
      </c>
      <c r="O139">
        <v>-0.9</v>
      </c>
      <c r="P139">
        <v>-0.9</v>
      </c>
    </row>
    <row r="140" spans="1:16">
      <c r="A140">
        <v>-0.63870968500000003</v>
      </c>
      <c r="B140">
        <v>-0.222096777</v>
      </c>
      <c r="C140">
        <v>-0.34258063999999999</v>
      </c>
      <c r="D140">
        <v>4.4999957E-2</v>
      </c>
      <c r="E140">
        <v>-0.258387115</v>
      </c>
      <c r="F140">
        <v>-0.31935487600000001</v>
      </c>
      <c r="G140">
        <v>-0.45</v>
      </c>
      <c r="H140">
        <v>-0.58500001899999998</v>
      </c>
      <c r="I140">
        <v>-0.89564516100000002</v>
      </c>
      <c r="J140">
        <v>-0.89709677399999999</v>
      </c>
      <c r="K140">
        <v>-0.89419354900000003</v>
      </c>
      <c r="L140">
        <v>-0.89709677399999999</v>
      </c>
      <c r="M140">
        <v>-0.9</v>
      </c>
      <c r="N140">
        <v>-0.9</v>
      </c>
      <c r="O140">
        <v>-0.9</v>
      </c>
      <c r="P140">
        <v>-0.9</v>
      </c>
    </row>
    <row r="141" spans="1:16">
      <c r="A141">
        <v>-0.63870968500000003</v>
      </c>
      <c r="B141">
        <v>-0.222096777</v>
      </c>
      <c r="C141">
        <v>-0.34258063999999999</v>
      </c>
      <c r="D141">
        <v>4.4999957E-2</v>
      </c>
      <c r="E141">
        <v>-0.258387115</v>
      </c>
      <c r="F141">
        <v>-0.31935487600000001</v>
      </c>
      <c r="G141">
        <v>-0.45</v>
      </c>
      <c r="H141">
        <v>-0.58500001899999998</v>
      </c>
      <c r="I141">
        <v>-0.89564516100000002</v>
      </c>
      <c r="J141">
        <v>-0.89709677399999999</v>
      </c>
      <c r="K141">
        <v>-0.89419354900000003</v>
      </c>
      <c r="L141">
        <v>-0.89709677399999999</v>
      </c>
      <c r="M141">
        <v>-0.9</v>
      </c>
      <c r="N141">
        <v>-0.9</v>
      </c>
      <c r="O141">
        <v>-0.9</v>
      </c>
      <c r="P141">
        <v>-0.9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001_raw_posi</vt:lpstr>
      <vt:lpstr>normalized_posi</vt:lpstr>
      <vt:lpstr>raw_torque</vt:lpstr>
      <vt:lpstr>normalized_torque</vt:lpstr>
      <vt:lpstr>raw_tactile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shimizuta</dc:creator>
  <cp:lastModifiedBy>shimizuta</cp:lastModifiedBy>
  <dcterms:created xsi:type="dcterms:W3CDTF">2021-02-28T12:54:19Z</dcterms:created>
  <dcterms:modified xsi:type="dcterms:W3CDTF">2021-03-02T06:20:29Z</dcterms:modified>
</cp:coreProperties>
</file>