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itHub\customer_analysis_py\Predictive Customer Analytics\raw data\"/>
    </mc:Choice>
  </mc:AlternateContent>
  <xr:revisionPtr revIDLastSave="0" documentId="13_ncr:1_{E79B5CEF-0F10-4B6A-9493-5D7614535DD5}" xr6:coauthVersionLast="47" xr6:coauthVersionMax="47" xr10:uidLastSave="{00000000-0000-0000-0000-000000000000}"/>
  <bookViews>
    <workbookView xWindow="-108" yWindow="-108" windowWidth="23256" windowHeight="13176" activeTab="1" xr2:uid="{551B1791-D234-4E3B-B320-C6348E08E9AC}"/>
  </bookViews>
  <sheets>
    <sheet name="Sheet4" sheetId="5" r:id="rId1"/>
    <sheet name="Sheet1" sheetId="6" r:id="rId2"/>
    <sheet name="fast_food_stores_regression" sheetId="1" r:id="rId3"/>
  </sheets>
  <definedNames>
    <definedName name="_xlnm._FilterDatabase" localSheetId="2" hidden="1">fast_food_stores_regression!$A$1:$I$1001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<sst xmlns="http://schemas.openxmlformats.org/spreadsheetml/2006/main" count="4690" uniqueCount="694">
  <si>
    <t>Store_ID</t>
  </si>
  <si>
    <t>State</t>
  </si>
  <si>
    <t>City</t>
  </si>
  <si>
    <t>Location_Type</t>
  </si>
  <si>
    <t>Population_Density</t>
  </si>
  <si>
    <t>Number_of_Competitors</t>
  </si>
  <si>
    <t>Average_Income_per_capita</t>
  </si>
  <si>
    <t>Weather_Conditions</t>
  </si>
  <si>
    <t>Store_Size</t>
  </si>
  <si>
    <t>Parking_Space</t>
  </si>
  <si>
    <t>Opening_Date</t>
  </si>
  <si>
    <t>Sales</t>
  </si>
  <si>
    <t>MD</t>
  </si>
  <si>
    <t>Laurel</t>
  </si>
  <si>
    <t>Rural</t>
  </si>
  <si>
    <t>Cold</t>
  </si>
  <si>
    <t>MI</t>
  </si>
  <si>
    <t>Lansing</t>
  </si>
  <si>
    <t>Urban</t>
  </si>
  <si>
    <t>NY</t>
  </si>
  <si>
    <t>Albany</t>
  </si>
  <si>
    <t>Hot</t>
  </si>
  <si>
    <t>13-08-2024</t>
  </si>
  <si>
    <t>Detroit</t>
  </si>
  <si>
    <t>Moderate</t>
  </si>
  <si>
    <t>20-02-2021</t>
  </si>
  <si>
    <t>NC</t>
  </si>
  <si>
    <t>High Point</t>
  </si>
  <si>
    <t>17-09-2022</t>
  </si>
  <si>
    <t>MO</t>
  </si>
  <si>
    <t>Independence</t>
  </si>
  <si>
    <t>26-03-2021</t>
  </si>
  <si>
    <t>GA</t>
  </si>
  <si>
    <t>TN</t>
  </si>
  <si>
    <t>Clarksville</t>
  </si>
  <si>
    <t>20-05-2022</t>
  </si>
  <si>
    <t>FL</t>
  </si>
  <si>
    <t>Gainesville</t>
  </si>
  <si>
    <t>13-03-2021</t>
  </si>
  <si>
    <t>WA</t>
  </si>
  <si>
    <t>Olympia</t>
  </si>
  <si>
    <t>22-01-2021</t>
  </si>
  <si>
    <t>AZ</t>
  </si>
  <si>
    <t>Glendale</t>
  </si>
  <si>
    <t>CA</t>
  </si>
  <si>
    <t>Oakland</t>
  </si>
  <si>
    <t>15-02-2021</t>
  </si>
  <si>
    <t>Burlington</t>
  </si>
  <si>
    <t>16-12-2021</t>
  </si>
  <si>
    <t>WI</t>
  </si>
  <si>
    <t>Waukesha</t>
  </si>
  <si>
    <t>23-09-2021</t>
  </si>
  <si>
    <t>Oshkosh</t>
  </si>
  <si>
    <t>Marietta</t>
  </si>
  <si>
    <t>30-05-2020</t>
  </si>
  <si>
    <t>PA</t>
  </si>
  <si>
    <t>Reading</t>
  </si>
  <si>
    <t>Augusta</t>
  </si>
  <si>
    <t>Columbia</t>
  </si>
  <si>
    <t>Lee's Summit</t>
  </si>
  <si>
    <t>19-03-2023</t>
  </si>
  <si>
    <t>13-05-2023</t>
  </si>
  <si>
    <t>Macon</t>
  </si>
  <si>
    <t>Hagerstown</t>
  </si>
  <si>
    <t>29-10-2020</t>
  </si>
  <si>
    <t>Warren</t>
  </si>
  <si>
    <t>Saratoga Springs</t>
  </si>
  <si>
    <t>31-01-2023</t>
  </si>
  <si>
    <t>TX</t>
  </si>
  <si>
    <t>Plano</t>
  </si>
  <si>
    <t>21-07-2021</t>
  </si>
  <si>
    <t>IL</t>
  </si>
  <si>
    <t>Naperville</t>
  </si>
  <si>
    <t>MA</t>
  </si>
  <si>
    <t>Quincy</t>
  </si>
  <si>
    <t>19-06-2023</t>
  </si>
  <si>
    <t>Hendersonville</t>
  </si>
  <si>
    <t>24-07-2022</t>
  </si>
  <si>
    <t>Yonkers</t>
  </si>
  <si>
    <t>26-10-2021</t>
  </si>
  <si>
    <t>25-05-2024</t>
  </si>
  <si>
    <t>Sacramento</t>
  </si>
  <si>
    <t>Mesa</t>
  </si>
  <si>
    <t>St. Petersburg</t>
  </si>
  <si>
    <t>18-10-2020</t>
  </si>
  <si>
    <t>28-12-2021</t>
  </si>
  <si>
    <t>O'Fallon</t>
  </si>
  <si>
    <t>30-05-2024</t>
  </si>
  <si>
    <t>Harrisburg</t>
  </si>
  <si>
    <t>14-01-2023</t>
  </si>
  <si>
    <t>Elgin</t>
  </si>
  <si>
    <t>14-12-2021</t>
  </si>
  <si>
    <t>Springfield</t>
  </si>
  <si>
    <t>28-06-2021</t>
  </si>
  <si>
    <t>Everett</t>
  </si>
  <si>
    <t>23-05-2022</t>
  </si>
  <si>
    <t>Kansas City</t>
  </si>
  <si>
    <t>27-10-2023</t>
  </si>
  <si>
    <t>30-07-2024</t>
  </si>
  <si>
    <t>Milwaukee</t>
  </si>
  <si>
    <t>Madison</t>
  </si>
  <si>
    <t>13-01-2020</t>
  </si>
  <si>
    <t>NJ</t>
  </si>
  <si>
    <t>Camden</t>
  </si>
  <si>
    <t>26-03-2020</t>
  </si>
  <si>
    <t>VA</t>
  </si>
  <si>
    <t>Lynchburg</t>
  </si>
  <si>
    <t>17-04-2023</t>
  </si>
  <si>
    <t>17-01-2021</t>
  </si>
  <si>
    <t>Bowie</t>
  </si>
  <si>
    <t>Greensboro</t>
  </si>
  <si>
    <t>23-03-2023</t>
  </si>
  <si>
    <t>Fall River</t>
  </si>
  <si>
    <t>Vancouver</t>
  </si>
  <si>
    <t>16-01-2020</t>
  </si>
  <si>
    <t>17-01-2022</t>
  </si>
  <si>
    <t>Renton</t>
  </si>
  <si>
    <t>Hialeah</t>
  </si>
  <si>
    <t>30-01-2023</t>
  </si>
  <si>
    <t>Bethlehem</t>
  </si>
  <si>
    <t>14-07-2022</t>
  </si>
  <si>
    <t>Jackson</t>
  </si>
  <si>
    <t>Flint</t>
  </si>
  <si>
    <t>15-01-2021</t>
  </si>
  <si>
    <t>Frederick</t>
  </si>
  <si>
    <t>Lynn</t>
  </si>
  <si>
    <t>29-04-2023</t>
  </si>
  <si>
    <t>Dearborn</t>
  </si>
  <si>
    <t>25-04-2022</t>
  </si>
  <si>
    <t>29-06-2022</t>
  </si>
  <si>
    <t>Tacoma</t>
  </si>
  <si>
    <t>Hampton</t>
  </si>
  <si>
    <t>25-05-2022</t>
  </si>
  <si>
    <t>17-10-2023</t>
  </si>
  <si>
    <t>26-06-2020</t>
  </si>
  <si>
    <t>Riverside</t>
  </si>
  <si>
    <t>Bellingham</t>
  </si>
  <si>
    <t>30-12-2022</t>
  </si>
  <si>
    <t>Spokane</t>
  </si>
  <si>
    <t>St. Louis</t>
  </si>
  <si>
    <t>31-10-2022</t>
  </si>
  <si>
    <t>Fayetteville</t>
  </si>
  <si>
    <t>Rockville</t>
  </si>
  <si>
    <t>Hamilton</t>
  </si>
  <si>
    <t>Raleigh</t>
  </si>
  <si>
    <t>22-06-2023</t>
  </si>
  <si>
    <t>Bloomington</t>
  </si>
  <si>
    <t>16-06-2021</t>
  </si>
  <si>
    <t>Cape Girardeau</t>
  </si>
  <si>
    <t>22-06-2024</t>
  </si>
  <si>
    <t>21-02-2021</t>
  </si>
  <si>
    <t>Gastonia</t>
  </si>
  <si>
    <t>Charlotte</t>
  </si>
  <si>
    <t>25-01-2023</t>
  </si>
  <si>
    <t>Sandy Springs</t>
  </si>
  <si>
    <t>22-03-2021</t>
  </si>
  <si>
    <t>Kenosha</t>
  </si>
  <si>
    <t>23-04-2021</t>
  </si>
  <si>
    <t>Bartlett</t>
  </si>
  <si>
    <t>Waukegan</t>
  </si>
  <si>
    <t>22-06-2022</t>
  </si>
  <si>
    <t>Charlottesville</t>
  </si>
  <si>
    <t>Nashville</t>
  </si>
  <si>
    <t>21-10-2020</t>
  </si>
  <si>
    <t>20-12-2021</t>
  </si>
  <si>
    <t>OH</t>
  </si>
  <si>
    <t>Toledo</t>
  </si>
  <si>
    <t>Chattanooga</t>
  </si>
  <si>
    <t>23-10-2023</t>
  </si>
  <si>
    <t>Erie</t>
  </si>
  <si>
    <t>15-02-2020</t>
  </si>
  <si>
    <t>Atlanta</t>
  </si>
  <si>
    <t>21-04-2024</t>
  </si>
  <si>
    <t>Chesapeake</t>
  </si>
  <si>
    <t>18-07-2021</t>
  </si>
  <si>
    <t>28-01-2023</t>
  </si>
  <si>
    <t>Long Beach</t>
  </si>
  <si>
    <t>Columbus</t>
  </si>
  <si>
    <t>Cambridge</t>
  </si>
  <si>
    <t>25-10-2021</t>
  </si>
  <si>
    <t>Parma</t>
  </si>
  <si>
    <t>San Diego</t>
  </si>
  <si>
    <t>27-03-2022</t>
  </si>
  <si>
    <t>Gilbert</t>
  </si>
  <si>
    <t>23-07-2020</t>
  </si>
  <si>
    <t>Norfolk</t>
  </si>
  <si>
    <t>27-09-2022</t>
  </si>
  <si>
    <t>18-05-2022</t>
  </si>
  <si>
    <t>20-12-2020</t>
  </si>
  <si>
    <t>Appleton</t>
  </si>
  <si>
    <t>20-02-2022</t>
  </si>
  <si>
    <t>IN</t>
  </si>
  <si>
    <t>Indianapolis</t>
  </si>
  <si>
    <t>18-03-2023</t>
  </si>
  <si>
    <t>18-12-2020</t>
  </si>
  <si>
    <t>Durham</t>
  </si>
  <si>
    <t>Tampa</t>
  </si>
  <si>
    <t>Silver Spring</t>
  </si>
  <si>
    <t>Fresno</t>
  </si>
  <si>
    <t>13-07-2023</t>
  </si>
  <si>
    <t>San Francisco</t>
  </si>
  <si>
    <t>New York City</t>
  </si>
  <si>
    <t>13-01-2021</t>
  </si>
  <si>
    <t>22-05-2022</t>
  </si>
  <si>
    <t>Syracuse</t>
  </si>
  <si>
    <t>19-08-2020</t>
  </si>
  <si>
    <t>Dallas</t>
  </si>
  <si>
    <t>26-05-2023</t>
  </si>
  <si>
    <t>Johnson City</t>
  </si>
  <si>
    <t>19-05-2022</t>
  </si>
  <si>
    <t>Fishers</t>
  </si>
  <si>
    <t>26-08-2021</t>
  </si>
  <si>
    <t>19-01-2024</t>
  </si>
  <si>
    <t>25-08-2020</t>
  </si>
  <si>
    <t>Winston-Salem</t>
  </si>
  <si>
    <t>Memphis</t>
  </si>
  <si>
    <t>22-06-2021</t>
  </si>
  <si>
    <t>Eau Claire</t>
  </si>
  <si>
    <t>17-02-2020</t>
  </si>
  <si>
    <t>South Bend</t>
  </si>
  <si>
    <t>13-08-2023</t>
  </si>
  <si>
    <t>17-07-2021</t>
  </si>
  <si>
    <t>Fort Wayne</t>
  </si>
  <si>
    <t>19-04-2022</t>
  </si>
  <si>
    <t>Flagstaff</t>
  </si>
  <si>
    <t>21-07-2023</t>
  </si>
  <si>
    <t>Gaithersburg</t>
  </si>
  <si>
    <t>Houston</t>
  </si>
  <si>
    <t>16-12-2020</t>
  </si>
  <si>
    <t>23-08-2021</t>
  </si>
  <si>
    <t>14-07-2023</t>
  </si>
  <si>
    <t>Canton</t>
  </si>
  <si>
    <t>27-11-2021</t>
  </si>
  <si>
    <t>17-03-2024</t>
  </si>
  <si>
    <t>18-08-2020</t>
  </si>
  <si>
    <t>15-10-2023</t>
  </si>
  <si>
    <t>23-09-2020</t>
  </si>
  <si>
    <t>Lancaster</t>
  </si>
  <si>
    <t>15-05-2023</t>
  </si>
  <si>
    <t>Scranton</t>
  </si>
  <si>
    <t>31-05-2021</t>
  </si>
  <si>
    <t>31-07-2021</t>
  </si>
  <si>
    <t>Edison</t>
  </si>
  <si>
    <t>22-03-2022</t>
  </si>
  <si>
    <t>Palm Bay</t>
  </si>
  <si>
    <t>30-08-2022</t>
  </si>
  <si>
    <t>Jersey City</t>
  </si>
  <si>
    <t>20-01-2021</t>
  </si>
  <si>
    <t>Peoria</t>
  </si>
  <si>
    <t>26-11-2023</t>
  </si>
  <si>
    <t>27-02-2024</t>
  </si>
  <si>
    <t>Lubbock</t>
  </si>
  <si>
    <t>Chandler</t>
  </si>
  <si>
    <t>23-02-2024</t>
  </si>
  <si>
    <t>30-06-2024</t>
  </si>
  <si>
    <t>Paterson</t>
  </si>
  <si>
    <t>25-03-2022</t>
  </si>
  <si>
    <t>25-11-2022</t>
  </si>
  <si>
    <t>29-04-2022</t>
  </si>
  <si>
    <t>Arlington</t>
  </si>
  <si>
    <t>14-06-2022</t>
  </si>
  <si>
    <t>30-04-2024</t>
  </si>
  <si>
    <t>Newport News</t>
  </si>
  <si>
    <t>Cary</t>
  </si>
  <si>
    <t>Ithaca</t>
  </si>
  <si>
    <t>14-10-2023</t>
  </si>
  <si>
    <t>Jefferson City</t>
  </si>
  <si>
    <t>26-10-2020</t>
  </si>
  <si>
    <t>Corpus Christi</t>
  </si>
  <si>
    <t>20-08-2022</t>
  </si>
  <si>
    <t>Elizabeth</t>
  </si>
  <si>
    <t>29-11-2023</t>
  </si>
  <si>
    <t>St. Joseph</t>
  </si>
  <si>
    <t>19-01-2022</t>
  </si>
  <si>
    <t>23-07-2022</t>
  </si>
  <si>
    <t>Trenton</t>
  </si>
  <si>
    <t>Akron</t>
  </si>
  <si>
    <t>18-08-2023</t>
  </si>
  <si>
    <t>Boston</t>
  </si>
  <si>
    <t>Richmond</t>
  </si>
  <si>
    <t>25-02-2021</t>
  </si>
  <si>
    <t>31-03-2023</t>
  </si>
  <si>
    <t>Knoxville</t>
  </si>
  <si>
    <t>23-07-2021</t>
  </si>
  <si>
    <t>20-06-2023</t>
  </si>
  <si>
    <t>31-08-2020</t>
  </si>
  <si>
    <t>25-03-2021</t>
  </si>
  <si>
    <t>14-03-2022</t>
  </si>
  <si>
    <t>Jacksonville</t>
  </si>
  <si>
    <t>San Jose</t>
  </si>
  <si>
    <t>19-04-2023</t>
  </si>
  <si>
    <t>20-03-2021</t>
  </si>
  <si>
    <t>31-12-2023</t>
  </si>
  <si>
    <t>Newark</t>
  </si>
  <si>
    <t>15-06-2022</t>
  </si>
  <si>
    <t>31-07-2020</t>
  </si>
  <si>
    <t>Brockton</t>
  </si>
  <si>
    <t>21-07-2022</t>
  </si>
  <si>
    <t>Chicago</t>
  </si>
  <si>
    <t>21-08-2022</t>
  </si>
  <si>
    <t>Miami</t>
  </si>
  <si>
    <t>Kalamazoo</t>
  </si>
  <si>
    <t>Orlando</t>
  </si>
  <si>
    <t>20-03-2023</t>
  </si>
  <si>
    <t>28-04-2020</t>
  </si>
  <si>
    <t>Baltimore</t>
  </si>
  <si>
    <t>25-03-2024</t>
  </si>
  <si>
    <t>16-03-2021</t>
  </si>
  <si>
    <t>New Bedford</t>
  </si>
  <si>
    <t>15-06-2021</t>
  </si>
  <si>
    <t>Joliet</t>
  </si>
  <si>
    <t>14-12-2022</t>
  </si>
  <si>
    <t>Ann Arbor</t>
  </si>
  <si>
    <t>17-04-2021</t>
  </si>
  <si>
    <t>30-04-2020</t>
  </si>
  <si>
    <t>30-12-2023</t>
  </si>
  <si>
    <t>Tempe</t>
  </si>
  <si>
    <t>28-04-2021</t>
  </si>
  <si>
    <t>Austin</t>
  </si>
  <si>
    <t>New Rochelle</t>
  </si>
  <si>
    <t>13-04-2023</t>
  </si>
  <si>
    <t>18-04-2021</t>
  </si>
  <si>
    <t>23-05-2023</t>
  </si>
  <si>
    <t>30-11-2021</t>
  </si>
  <si>
    <t>17-09-2023</t>
  </si>
  <si>
    <t>30-10-2020</t>
  </si>
  <si>
    <t>24-02-2024</t>
  </si>
  <si>
    <t>25-02-2024</t>
  </si>
  <si>
    <t>18-02-2024</t>
  </si>
  <si>
    <t>25-02-2020</t>
  </si>
  <si>
    <t>Toms River</t>
  </si>
  <si>
    <t>20-11-2023</t>
  </si>
  <si>
    <t>Athens</t>
  </si>
  <si>
    <t>18-09-2023</t>
  </si>
  <si>
    <t>22-02-2020</t>
  </si>
  <si>
    <t>13-07-2024</t>
  </si>
  <si>
    <t>24-07-2024</t>
  </si>
  <si>
    <t>Sheboygan</t>
  </si>
  <si>
    <t>14-04-2020</t>
  </si>
  <si>
    <t>Battle Creek</t>
  </si>
  <si>
    <t>Kent</t>
  </si>
  <si>
    <t>30-07-2023</t>
  </si>
  <si>
    <t>16-04-2021</t>
  </si>
  <si>
    <t>31-10-2023</t>
  </si>
  <si>
    <t>29-07-2024</t>
  </si>
  <si>
    <t>15-07-2024</t>
  </si>
  <si>
    <t>21-08-2024</t>
  </si>
  <si>
    <t>16-09-2023</t>
  </si>
  <si>
    <t>16-07-2020</t>
  </si>
  <si>
    <t>Tallahassee</t>
  </si>
  <si>
    <t>30-11-2022</t>
  </si>
  <si>
    <t>19-11-2020</t>
  </si>
  <si>
    <t>Fort Lauderdale</t>
  </si>
  <si>
    <t>30-01-2022</t>
  </si>
  <si>
    <t>23-08-2023</t>
  </si>
  <si>
    <t>15-06-2020</t>
  </si>
  <si>
    <t>19-03-2020</t>
  </si>
  <si>
    <t>30-07-2021</t>
  </si>
  <si>
    <t>Roswell</t>
  </si>
  <si>
    <t>20-01-2024</t>
  </si>
  <si>
    <t>13-08-2021</t>
  </si>
  <si>
    <t>28-10-2022</t>
  </si>
  <si>
    <t>16-07-2021</t>
  </si>
  <si>
    <t>20-04-2023</t>
  </si>
  <si>
    <t>13-02-2020</t>
  </si>
  <si>
    <t>30-12-2020</t>
  </si>
  <si>
    <t>15-04-2024</t>
  </si>
  <si>
    <t>Murfreesboro</t>
  </si>
  <si>
    <t>15-07-2020</t>
  </si>
  <si>
    <t>27-11-2022</t>
  </si>
  <si>
    <t>Muncie</t>
  </si>
  <si>
    <t>20-03-2022</t>
  </si>
  <si>
    <t>15-04-2021</t>
  </si>
  <si>
    <t>23-11-2022</t>
  </si>
  <si>
    <t>20-06-2020</t>
  </si>
  <si>
    <t>Philadelphia</t>
  </si>
  <si>
    <t>15-01-2022</t>
  </si>
  <si>
    <t>28-12-2022</t>
  </si>
  <si>
    <t>29-08-2020</t>
  </si>
  <si>
    <t>Phoenix</t>
  </si>
  <si>
    <t>30-05-2022</t>
  </si>
  <si>
    <t>15-01-2024</t>
  </si>
  <si>
    <t>14-06-2024</t>
  </si>
  <si>
    <t>26-02-2021</t>
  </si>
  <si>
    <t>27-08-2024</t>
  </si>
  <si>
    <t>23-04-2023</t>
  </si>
  <si>
    <t>22-12-2020</t>
  </si>
  <si>
    <t>Scottsdale</t>
  </si>
  <si>
    <t>27-05-2021</t>
  </si>
  <si>
    <t>Champaign</t>
  </si>
  <si>
    <t>Lafayette</t>
  </si>
  <si>
    <t>23-12-2021</t>
  </si>
  <si>
    <t>16-09-2020</t>
  </si>
  <si>
    <t>15-08-2020</t>
  </si>
  <si>
    <t>26-10-2023</t>
  </si>
  <si>
    <t>31-01-2021</t>
  </si>
  <si>
    <t>25-07-2024</t>
  </si>
  <si>
    <t>15-01-2023</t>
  </si>
  <si>
    <t>31-01-2020</t>
  </si>
  <si>
    <t>Gary</t>
  </si>
  <si>
    <t>14-06-2023</t>
  </si>
  <si>
    <t>21-01-2021</t>
  </si>
  <si>
    <t>22-04-2024</t>
  </si>
  <si>
    <t>27-11-2023</t>
  </si>
  <si>
    <t>15-04-2020</t>
  </si>
  <si>
    <t>27-09-2023</t>
  </si>
  <si>
    <t>25-12-2021</t>
  </si>
  <si>
    <t>Annapolis</t>
  </si>
  <si>
    <t>Fort Worth</t>
  </si>
  <si>
    <t>13-01-2024</t>
  </si>
  <si>
    <t>25-06-2020</t>
  </si>
  <si>
    <t>24-07-2021</t>
  </si>
  <si>
    <t>25-12-2020</t>
  </si>
  <si>
    <t>22-08-2024</t>
  </si>
  <si>
    <t>Bellevue</t>
  </si>
  <si>
    <t>29-08-2023</t>
  </si>
  <si>
    <t>17-11-2022</t>
  </si>
  <si>
    <t>22-08-2020</t>
  </si>
  <si>
    <t>Rochester</t>
  </si>
  <si>
    <t>25-07-2022</t>
  </si>
  <si>
    <t>15-03-2021</t>
  </si>
  <si>
    <t>Tucson</t>
  </si>
  <si>
    <t>18-09-2022</t>
  </si>
  <si>
    <t>19-02-2020</t>
  </si>
  <si>
    <t>18-04-2024</t>
  </si>
  <si>
    <t>24-04-2024</t>
  </si>
  <si>
    <t>26-08-2024</t>
  </si>
  <si>
    <t>13-03-2024</t>
  </si>
  <si>
    <t>17-10-2022</t>
  </si>
  <si>
    <t>21-12-2022</t>
  </si>
  <si>
    <t>17-03-2021</t>
  </si>
  <si>
    <t>21-12-2021</t>
  </si>
  <si>
    <t>27-02-2020</t>
  </si>
  <si>
    <t>Allentown</t>
  </si>
  <si>
    <t>23-06-2023</t>
  </si>
  <si>
    <t>20-10-2022</t>
  </si>
  <si>
    <t>29-04-2020</t>
  </si>
  <si>
    <t>Los Angeles</t>
  </si>
  <si>
    <t>27-06-2021</t>
  </si>
  <si>
    <t>20-09-2020</t>
  </si>
  <si>
    <t>29-05-2020</t>
  </si>
  <si>
    <t>23-02-2022</t>
  </si>
  <si>
    <t>24-12-2022</t>
  </si>
  <si>
    <t>Youngstown</t>
  </si>
  <si>
    <t>16-11-2021</t>
  </si>
  <si>
    <t>24-04-2021</t>
  </si>
  <si>
    <t>Bakersfield</t>
  </si>
  <si>
    <t>21-01-2022</t>
  </si>
  <si>
    <t>29-05-2021</t>
  </si>
  <si>
    <t>17-04-2024</t>
  </si>
  <si>
    <t>16-06-2020</t>
  </si>
  <si>
    <t>31-05-2020</t>
  </si>
  <si>
    <t>26-02-2020</t>
  </si>
  <si>
    <t>21-09-2021</t>
  </si>
  <si>
    <t>21-10-2023</t>
  </si>
  <si>
    <t>22-03-2023</t>
  </si>
  <si>
    <t>29-07-2023</t>
  </si>
  <si>
    <t>Lorain</t>
  </si>
  <si>
    <t>Lowell</t>
  </si>
  <si>
    <t>31-07-2024</t>
  </si>
  <si>
    <t>23-12-2020</t>
  </si>
  <si>
    <t>16-03-2020</t>
  </si>
  <si>
    <t>24-02-2020</t>
  </si>
  <si>
    <t>25-07-2023</t>
  </si>
  <si>
    <t>18-05-2024</t>
  </si>
  <si>
    <t>Sterling Heights</t>
  </si>
  <si>
    <t>15-09-2021</t>
  </si>
  <si>
    <t>31-08-2023</t>
  </si>
  <si>
    <t>16-07-2022</t>
  </si>
  <si>
    <t>Carmel</t>
  </si>
  <si>
    <t>28-11-2021</t>
  </si>
  <si>
    <t>Alexandria</t>
  </si>
  <si>
    <t>26-05-2020</t>
  </si>
  <si>
    <t>22-06-2020</t>
  </si>
  <si>
    <t>18-03-2024</t>
  </si>
  <si>
    <t>30-10-2021</t>
  </si>
  <si>
    <t>21-08-2023</t>
  </si>
  <si>
    <t>25-04-2024</t>
  </si>
  <si>
    <t>Green Bay</t>
  </si>
  <si>
    <t>23-11-2020</t>
  </si>
  <si>
    <t>Grand Rapids</t>
  </si>
  <si>
    <t>14-09-2020</t>
  </si>
  <si>
    <t>27-01-2022</t>
  </si>
  <si>
    <t>20-02-2023</t>
  </si>
  <si>
    <t>17-06-2022</t>
  </si>
  <si>
    <t>27-09-2021</t>
  </si>
  <si>
    <t>San Antonio</t>
  </si>
  <si>
    <t>18-01-2023</t>
  </si>
  <si>
    <t>Woodbridge</t>
  </si>
  <si>
    <t>22-04-2020</t>
  </si>
  <si>
    <t>15-12-2023</t>
  </si>
  <si>
    <t>13-09-2022</t>
  </si>
  <si>
    <t>25-05-2020</t>
  </si>
  <si>
    <t>Dayton</t>
  </si>
  <si>
    <t>18-06-2023</t>
  </si>
  <si>
    <t>29-12-2020</t>
  </si>
  <si>
    <t>17-04-2022</t>
  </si>
  <si>
    <t>26-09-2023</t>
  </si>
  <si>
    <t>30-01-2020</t>
  </si>
  <si>
    <t>23-02-2020</t>
  </si>
  <si>
    <t>25-10-2020</t>
  </si>
  <si>
    <t>28-03-2020</t>
  </si>
  <si>
    <t>22-05-2021</t>
  </si>
  <si>
    <t>Worcester</t>
  </si>
  <si>
    <t>13-11-2022</t>
  </si>
  <si>
    <t>15-02-2023</t>
  </si>
  <si>
    <t>Buffalo</t>
  </si>
  <si>
    <t>20-10-2021</t>
  </si>
  <si>
    <t>23-09-2022</t>
  </si>
  <si>
    <t>Pittsburgh</t>
  </si>
  <si>
    <t>19-05-2021</t>
  </si>
  <si>
    <t>28-01-2022</t>
  </si>
  <si>
    <t>27-05-2024</t>
  </si>
  <si>
    <t>21-12-2023</t>
  </si>
  <si>
    <t>16-02-2022</t>
  </si>
  <si>
    <t>16-10-2020</t>
  </si>
  <si>
    <t>14-04-2022</t>
  </si>
  <si>
    <t>17-07-2024</t>
  </si>
  <si>
    <t>24-10-2022</t>
  </si>
  <si>
    <t>21-06-2020</t>
  </si>
  <si>
    <t>Schenectady</t>
  </si>
  <si>
    <t>22-08-2021</t>
  </si>
  <si>
    <t>23-07-2024</t>
  </si>
  <si>
    <t>23-06-2021</t>
  </si>
  <si>
    <t>27-08-2022</t>
  </si>
  <si>
    <t>30-12-2021</t>
  </si>
  <si>
    <t>Roanoke</t>
  </si>
  <si>
    <t>30-08-2024</t>
  </si>
  <si>
    <t>19-07-2021</t>
  </si>
  <si>
    <t>13-07-2020</t>
  </si>
  <si>
    <t>18-02-2022</t>
  </si>
  <si>
    <t>27-08-2021</t>
  </si>
  <si>
    <t>19-03-2024</t>
  </si>
  <si>
    <t>26-07-2021</t>
  </si>
  <si>
    <t>21-05-2022</t>
  </si>
  <si>
    <t>27-10-2021</t>
  </si>
  <si>
    <t>17-09-2020</t>
  </si>
  <si>
    <t>21-09-2020</t>
  </si>
  <si>
    <t>26-12-2020</t>
  </si>
  <si>
    <t>27-04-2021</t>
  </si>
  <si>
    <t>29-09-2020</t>
  </si>
  <si>
    <t>20-02-2020</t>
  </si>
  <si>
    <t>16-11-2020</t>
  </si>
  <si>
    <t>19-03-2021</t>
  </si>
  <si>
    <t>28-12-2020</t>
  </si>
  <si>
    <t>Seattle</t>
  </si>
  <si>
    <t>14-01-2020</t>
  </si>
  <si>
    <t>Virginia Beach</t>
  </si>
  <si>
    <t>21-05-2024</t>
  </si>
  <si>
    <t>15-06-2024</t>
  </si>
  <si>
    <t>30-07-2022</t>
  </si>
  <si>
    <t>29-07-2022</t>
  </si>
  <si>
    <t>26-07-2022</t>
  </si>
  <si>
    <t>23-02-2023</t>
  </si>
  <si>
    <t>24-01-2020</t>
  </si>
  <si>
    <t>13-06-2021</t>
  </si>
  <si>
    <t>26-01-2023</t>
  </si>
  <si>
    <t>25-03-2023</t>
  </si>
  <si>
    <t>20-07-2020</t>
  </si>
  <si>
    <t>27-02-2021</t>
  </si>
  <si>
    <t>16-02-2023</t>
  </si>
  <si>
    <t>28-11-2020</t>
  </si>
  <si>
    <t>15-08-2024</t>
  </si>
  <si>
    <t>18-01-2020</t>
  </si>
  <si>
    <t>25-12-2022</t>
  </si>
  <si>
    <t>Evansville</t>
  </si>
  <si>
    <t>27-07-2021</t>
  </si>
  <si>
    <t>19-01-2020</t>
  </si>
  <si>
    <t>York</t>
  </si>
  <si>
    <t>30-08-2020</t>
  </si>
  <si>
    <t>27-01-2020</t>
  </si>
  <si>
    <t>22-10-2023</t>
  </si>
  <si>
    <t>26-03-2024</t>
  </si>
  <si>
    <t>15-10-2021</t>
  </si>
  <si>
    <t>21-08-2021</t>
  </si>
  <si>
    <t>Cincinnati</t>
  </si>
  <si>
    <t>29-03-2022</t>
  </si>
  <si>
    <t>22-10-2022</t>
  </si>
  <si>
    <t>21-04-2022</t>
  </si>
  <si>
    <t>24-03-2024</t>
  </si>
  <si>
    <t>16-10-2023</t>
  </si>
  <si>
    <t>23-07-2023</t>
  </si>
  <si>
    <t>El Paso</t>
  </si>
  <si>
    <t>22-04-2022</t>
  </si>
  <si>
    <t>23-03-2021</t>
  </si>
  <si>
    <t>15-07-2022</t>
  </si>
  <si>
    <t>23-10-2022</t>
  </si>
  <si>
    <t>24-11-2021</t>
  </si>
  <si>
    <t>21-03-2022</t>
  </si>
  <si>
    <t>14-04-2023</t>
  </si>
  <si>
    <t>30-03-2021</t>
  </si>
  <si>
    <t>19-02-2022</t>
  </si>
  <si>
    <t>13-11-2023</t>
  </si>
  <si>
    <t>26-12-2023</t>
  </si>
  <si>
    <t>27-05-2022</t>
  </si>
  <si>
    <t>14-05-2022</t>
  </si>
  <si>
    <t>16-07-2023</t>
  </si>
  <si>
    <t>28-09-2023</t>
  </si>
  <si>
    <t>16-04-2023</t>
  </si>
  <si>
    <t>Racine</t>
  </si>
  <si>
    <t>24-03-2023</t>
  </si>
  <si>
    <t>16-10-2021</t>
  </si>
  <si>
    <t>18-07-2020</t>
  </si>
  <si>
    <t>30-09-2023</t>
  </si>
  <si>
    <t>31-03-2020</t>
  </si>
  <si>
    <t>15-03-2024</t>
  </si>
  <si>
    <t>30-09-2020</t>
  </si>
  <si>
    <t>20-01-2022</t>
  </si>
  <si>
    <t>25-06-2024</t>
  </si>
  <si>
    <t>15-05-2020</t>
  </si>
  <si>
    <t>22-09-2023</t>
  </si>
  <si>
    <t>16-07-2024</t>
  </si>
  <si>
    <t>29-01-2022</t>
  </si>
  <si>
    <t>31-07-2023</t>
  </si>
  <si>
    <t>18-04-2022</t>
  </si>
  <si>
    <t>25-04-2021</t>
  </si>
  <si>
    <t>26-04-2024</t>
  </si>
  <si>
    <t>26-08-2020</t>
  </si>
  <si>
    <t>31-07-2022</t>
  </si>
  <si>
    <t>13-05-2022</t>
  </si>
  <si>
    <t>13-03-2023</t>
  </si>
  <si>
    <t>29-10-2023</t>
  </si>
  <si>
    <t>26-11-2021</t>
  </si>
  <si>
    <t>16-08-2020</t>
  </si>
  <si>
    <t>28-10-2023</t>
  </si>
  <si>
    <t>15-11-2023</t>
  </si>
  <si>
    <t>23-08-2022</t>
  </si>
  <si>
    <t>30-04-2023</t>
  </si>
  <si>
    <t>16-11-2022</t>
  </si>
  <si>
    <t>15-04-2023</t>
  </si>
  <si>
    <t>13-05-2024</t>
  </si>
  <si>
    <t>19-08-2023</t>
  </si>
  <si>
    <t>27-10-2020</t>
  </si>
  <si>
    <t>19-06-2021</t>
  </si>
  <si>
    <t>28-05-2020</t>
  </si>
  <si>
    <t>18-10-2023</t>
  </si>
  <si>
    <t>29-05-2024</t>
  </si>
  <si>
    <t>17-07-2023</t>
  </si>
  <si>
    <t>14-05-2021</t>
  </si>
  <si>
    <t>27-07-2024</t>
  </si>
  <si>
    <t>17-05-2020</t>
  </si>
  <si>
    <t>25-06-2021</t>
  </si>
  <si>
    <t>24-10-2021</t>
  </si>
  <si>
    <t>28-05-2021</t>
  </si>
  <si>
    <t>24-12-2020</t>
  </si>
  <si>
    <t>23-12-2023</t>
  </si>
  <si>
    <t>24-06-2023</t>
  </si>
  <si>
    <t>22-07-2020</t>
  </si>
  <si>
    <t>17-03-2023</t>
  </si>
  <si>
    <t>26-05-2024</t>
  </si>
  <si>
    <t>18-07-2023</t>
  </si>
  <si>
    <t>28-09-2021</t>
  </si>
  <si>
    <t>14-12-2023</t>
  </si>
  <si>
    <t>30-09-2022</t>
  </si>
  <si>
    <t>22-02-2022</t>
  </si>
  <si>
    <t>13-10-2020</t>
  </si>
  <si>
    <t>29-04-2021</t>
  </si>
  <si>
    <t>25-08-2023</t>
  </si>
  <si>
    <t>Cleveland</t>
  </si>
  <si>
    <t>19-03-2022</t>
  </si>
  <si>
    <t>Location_Encode</t>
  </si>
  <si>
    <t>Cold_Weather_Encode</t>
  </si>
  <si>
    <t>Hot_Weather_Encode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</si>
  <si>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</si>
  <si>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</si>
  <si>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</si>
  <si>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</si>
  <si>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</si>
  <si>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</si>
  <si>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</si>
  <si>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</si>
  <si>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</si>
  <si>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</si>
  <si>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</si>
  <si>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</si>
  <si>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</si>
  <si>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</si>
  <si>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</si>
  <si>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</si>
  <si>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</si>
  <si>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</si>
  <si>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</si>
  <si>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</si>
  <si>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</si>
  <si>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</si>
  <si>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</si>
  <si>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</si>
  <si>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RESIDUAL OUTPUT</t>
  </si>
  <si>
    <t>Observation</t>
  </si>
  <si>
    <t>Predicted Sales</t>
  </si>
  <si>
    <t>Residuals</t>
  </si>
  <si>
    <t>Standard Residuals</t>
  </si>
  <si>
    <t>PROBABILITY OUTPUT</t>
  </si>
  <si>
    <t>Percentile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</si>
</sst>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4" fontId="0" fillId="0" borderId="0" xfId="0" applyNumberFormat="1"/>
    <xf numFmtId="0" fontId="0" fillId="0" borderId="10" xfId="0" applyBorder="1"/>
    <xf numFmtId="0" fontId="18" fillId="0" borderId="11" xfId="0" applyFont="1" applyBorder="1" applyAlignment="1">
      <alignment horizontal="center"/>
    </xf>
    <xf numFmtId="0" fontId="18" fillId="0" borderId="11" xfId="0" applyFont="1" applyBorder="1" applyAlignment="1">
      <alignment horizontal="centerContinuous"/>
    </xf>
    <xf numFmtId="0" fontId="0" fillId="0" borderId="0" xfId="0" applyFill="1" applyBorder="1" applyAlignment="1"/>
    <xf numFmtId="0" fontId="0" fillId="0" borderId="10" xfId="0" applyFill="1" applyBorder="1" applyAlignment="1"/>
    <xf numFmtId="0" fontId="18" fillId="0" borderId="11" xfId="0" applyFont="1" applyFill="1" applyBorder="1" applyAlignment="1">
      <alignment horizontal="center"/>
    </xf>
    <xf numFmtId="0" fontId="18" fillId="0" borderId="11" xfId="0" applyFont="1" applyFill="1" applyBorder="1" applyAlignment="1">
      <alignment horizontal="centerContinuous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Location_Encode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xVal>
            <c:numRef>
              <c:f>fast_food_stores_regression!$F$2:$F$1001</c:f>
              <c:numCache>
                <c:formatCode>General</c:formatCode>
                <c:ptCount val="1000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</c:v>
                </c:pt>
                <c:pt idx="25">
                  <c:v>0</c:v>
                </c:pt>
                <c:pt idx="26">
                  <c:v>0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1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1</c:v>
                </c:pt>
                <c:pt idx="52">
                  <c:v>1</c:v>
                </c:pt>
                <c:pt idx="53">
                  <c:v>0</c:v>
                </c:pt>
                <c:pt idx="54">
                  <c:v>0</c:v>
                </c:pt>
                <c:pt idx="55">
                  <c:v>1</c:v>
                </c:pt>
                <c:pt idx="56">
                  <c:v>0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0</c:v>
                </c:pt>
                <c:pt idx="62">
                  <c:v>0</c:v>
                </c:pt>
                <c:pt idx="63">
                  <c:v>1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1</c:v>
                </c:pt>
                <c:pt idx="69">
                  <c:v>0</c:v>
                </c:pt>
                <c:pt idx="70">
                  <c:v>1</c:v>
                </c:pt>
                <c:pt idx="71">
                  <c:v>0</c:v>
                </c:pt>
                <c:pt idx="72">
                  <c:v>1</c:v>
                </c:pt>
                <c:pt idx="73">
                  <c:v>0</c:v>
                </c:pt>
                <c:pt idx="74">
                  <c:v>1</c:v>
                </c:pt>
                <c:pt idx="75">
                  <c:v>0</c:v>
                </c:pt>
                <c:pt idx="76">
                  <c:v>0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0</c:v>
                </c:pt>
                <c:pt idx="81">
                  <c:v>1</c:v>
                </c:pt>
                <c:pt idx="82">
                  <c:v>0</c:v>
                </c:pt>
                <c:pt idx="83">
                  <c:v>1</c:v>
                </c:pt>
                <c:pt idx="84">
                  <c:v>1</c:v>
                </c:pt>
                <c:pt idx="85">
                  <c:v>0</c:v>
                </c:pt>
                <c:pt idx="86">
                  <c:v>1</c:v>
                </c:pt>
                <c:pt idx="87">
                  <c:v>0</c:v>
                </c:pt>
                <c:pt idx="88">
                  <c:v>1</c:v>
                </c:pt>
                <c:pt idx="89">
                  <c:v>1</c:v>
                </c:pt>
                <c:pt idx="90">
                  <c:v>0</c:v>
                </c:pt>
                <c:pt idx="91">
                  <c:v>0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0</c:v>
                </c:pt>
                <c:pt idx="100">
                  <c:v>1</c:v>
                </c:pt>
                <c:pt idx="101">
                  <c:v>0</c:v>
                </c:pt>
                <c:pt idx="102">
                  <c:v>0</c:v>
                </c:pt>
                <c:pt idx="103">
                  <c:v>1</c:v>
                </c:pt>
                <c:pt idx="104">
                  <c:v>1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1</c:v>
                </c:pt>
                <c:pt idx="110">
                  <c:v>1</c:v>
                </c:pt>
                <c:pt idx="111">
                  <c:v>0</c:v>
                </c:pt>
                <c:pt idx="112">
                  <c:v>1</c:v>
                </c:pt>
                <c:pt idx="113">
                  <c:v>0</c:v>
                </c:pt>
                <c:pt idx="114">
                  <c:v>1</c:v>
                </c:pt>
                <c:pt idx="115">
                  <c:v>1</c:v>
                </c:pt>
                <c:pt idx="116">
                  <c:v>0</c:v>
                </c:pt>
                <c:pt idx="117">
                  <c:v>0</c:v>
                </c:pt>
                <c:pt idx="118">
                  <c:v>1</c:v>
                </c:pt>
                <c:pt idx="119">
                  <c:v>1</c:v>
                </c:pt>
                <c:pt idx="120">
                  <c:v>0</c:v>
                </c:pt>
                <c:pt idx="121">
                  <c:v>0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0</c:v>
                </c:pt>
                <c:pt idx="128">
                  <c:v>0</c:v>
                </c:pt>
                <c:pt idx="129">
                  <c:v>1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1</c:v>
                </c:pt>
                <c:pt idx="134">
                  <c:v>0</c:v>
                </c:pt>
                <c:pt idx="135">
                  <c:v>0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0</c:v>
                </c:pt>
                <c:pt idx="142">
                  <c:v>1</c:v>
                </c:pt>
                <c:pt idx="143">
                  <c:v>1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1</c:v>
                </c:pt>
                <c:pt idx="148">
                  <c:v>0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0</c:v>
                </c:pt>
                <c:pt idx="154">
                  <c:v>0</c:v>
                </c:pt>
                <c:pt idx="155">
                  <c:v>1</c:v>
                </c:pt>
                <c:pt idx="156">
                  <c:v>0</c:v>
                </c:pt>
                <c:pt idx="157">
                  <c:v>0</c:v>
                </c:pt>
                <c:pt idx="158">
                  <c:v>1</c:v>
                </c:pt>
                <c:pt idx="159">
                  <c:v>1</c:v>
                </c:pt>
                <c:pt idx="160">
                  <c:v>0</c:v>
                </c:pt>
                <c:pt idx="161">
                  <c:v>1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1</c:v>
                </c:pt>
                <c:pt idx="166">
                  <c:v>0</c:v>
                </c:pt>
                <c:pt idx="167">
                  <c:v>1</c:v>
                </c:pt>
                <c:pt idx="168">
                  <c:v>0</c:v>
                </c:pt>
                <c:pt idx="169">
                  <c:v>1</c:v>
                </c:pt>
                <c:pt idx="170">
                  <c:v>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1</c:v>
                </c:pt>
                <c:pt idx="179">
                  <c:v>0</c:v>
                </c:pt>
                <c:pt idx="180">
                  <c:v>1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0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1</c:v>
                </c:pt>
                <c:pt idx="202">
                  <c:v>0</c:v>
                </c:pt>
                <c:pt idx="203">
                  <c:v>1</c:v>
                </c:pt>
                <c:pt idx="204">
                  <c:v>0</c:v>
                </c:pt>
                <c:pt idx="205">
                  <c:v>1</c:v>
                </c:pt>
                <c:pt idx="206">
                  <c:v>0</c:v>
                </c:pt>
                <c:pt idx="207">
                  <c:v>1</c:v>
                </c:pt>
                <c:pt idx="208">
                  <c:v>0</c:v>
                </c:pt>
                <c:pt idx="209">
                  <c:v>1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1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1</c:v>
                </c:pt>
                <c:pt idx="223">
                  <c:v>0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1</c:v>
                </c:pt>
                <c:pt idx="231">
                  <c:v>0</c:v>
                </c:pt>
                <c:pt idx="232">
                  <c:v>1</c:v>
                </c:pt>
                <c:pt idx="233">
                  <c:v>0</c:v>
                </c:pt>
                <c:pt idx="234">
                  <c:v>1</c:v>
                </c:pt>
                <c:pt idx="235">
                  <c:v>0</c:v>
                </c:pt>
                <c:pt idx="236">
                  <c:v>0</c:v>
                </c:pt>
                <c:pt idx="237">
                  <c:v>1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0</c:v>
                </c:pt>
                <c:pt idx="248">
                  <c:v>1</c:v>
                </c:pt>
                <c:pt idx="249">
                  <c:v>1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1</c:v>
                </c:pt>
                <c:pt idx="254">
                  <c:v>0</c:v>
                </c:pt>
                <c:pt idx="255">
                  <c:v>1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0</c:v>
                </c:pt>
                <c:pt idx="268">
                  <c:v>1</c:v>
                </c:pt>
                <c:pt idx="269">
                  <c:v>0</c:v>
                </c:pt>
                <c:pt idx="270">
                  <c:v>1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1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1</c:v>
                </c:pt>
                <c:pt idx="283">
                  <c:v>1</c:v>
                </c:pt>
                <c:pt idx="284">
                  <c:v>0</c:v>
                </c:pt>
                <c:pt idx="285">
                  <c:v>0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0</c:v>
                </c:pt>
                <c:pt idx="290">
                  <c:v>0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0</c:v>
                </c:pt>
                <c:pt idx="303">
                  <c:v>1</c:v>
                </c:pt>
                <c:pt idx="304">
                  <c:v>1</c:v>
                </c:pt>
                <c:pt idx="305">
                  <c:v>0</c:v>
                </c:pt>
                <c:pt idx="306">
                  <c:v>1</c:v>
                </c:pt>
                <c:pt idx="307">
                  <c:v>0</c:v>
                </c:pt>
                <c:pt idx="308">
                  <c:v>1</c:v>
                </c:pt>
                <c:pt idx="309">
                  <c:v>0</c:v>
                </c:pt>
                <c:pt idx="310">
                  <c:v>1</c:v>
                </c:pt>
                <c:pt idx="311">
                  <c:v>0</c:v>
                </c:pt>
                <c:pt idx="312">
                  <c:v>1</c:v>
                </c:pt>
                <c:pt idx="313">
                  <c:v>0</c:v>
                </c:pt>
                <c:pt idx="314">
                  <c:v>0</c:v>
                </c:pt>
                <c:pt idx="315">
                  <c:v>1</c:v>
                </c:pt>
                <c:pt idx="316">
                  <c:v>0</c:v>
                </c:pt>
                <c:pt idx="317">
                  <c:v>1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1</c:v>
                </c:pt>
                <c:pt idx="322">
                  <c:v>1</c:v>
                </c:pt>
                <c:pt idx="323">
                  <c:v>1</c:v>
                </c:pt>
                <c:pt idx="324">
                  <c:v>1</c:v>
                </c:pt>
                <c:pt idx="325">
                  <c:v>1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1</c:v>
                </c:pt>
                <c:pt idx="332">
                  <c:v>0</c:v>
                </c:pt>
                <c:pt idx="333">
                  <c:v>1</c:v>
                </c:pt>
                <c:pt idx="334">
                  <c:v>0</c:v>
                </c:pt>
                <c:pt idx="335">
                  <c:v>1</c:v>
                </c:pt>
                <c:pt idx="336">
                  <c:v>1</c:v>
                </c:pt>
                <c:pt idx="337">
                  <c:v>0</c:v>
                </c:pt>
                <c:pt idx="338">
                  <c:v>1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1</c:v>
                </c:pt>
                <c:pt idx="343">
                  <c:v>1</c:v>
                </c:pt>
                <c:pt idx="344">
                  <c:v>1</c:v>
                </c:pt>
                <c:pt idx="345">
                  <c:v>0</c:v>
                </c:pt>
                <c:pt idx="346">
                  <c:v>0</c:v>
                </c:pt>
                <c:pt idx="347">
                  <c:v>1</c:v>
                </c:pt>
                <c:pt idx="348">
                  <c:v>1</c:v>
                </c:pt>
                <c:pt idx="349">
                  <c:v>0</c:v>
                </c:pt>
                <c:pt idx="350">
                  <c:v>0</c:v>
                </c:pt>
                <c:pt idx="351">
                  <c:v>1</c:v>
                </c:pt>
                <c:pt idx="352">
                  <c:v>1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1</c:v>
                </c:pt>
                <c:pt idx="366">
                  <c:v>1</c:v>
                </c:pt>
                <c:pt idx="367">
                  <c:v>1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1</c:v>
                </c:pt>
                <c:pt idx="373">
                  <c:v>1</c:v>
                </c:pt>
                <c:pt idx="374">
                  <c:v>1</c:v>
                </c:pt>
                <c:pt idx="375">
                  <c:v>1</c:v>
                </c:pt>
                <c:pt idx="376">
                  <c:v>0</c:v>
                </c:pt>
                <c:pt idx="377">
                  <c:v>0</c:v>
                </c:pt>
                <c:pt idx="378">
                  <c:v>1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1</c:v>
                </c:pt>
                <c:pt idx="385">
                  <c:v>0</c:v>
                </c:pt>
                <c:pt idx="386">
                  <c:v>1</c:v>
                </c:pt>
                <c:pt idx="387">
                  <c:v>0</c:v>
                </c:pt>
                <c:pt idx="388">
                  <c:v>1</c:v>
                </c:pt>
                <c:pt idx="389">
                  <c:v>1</c:v>
                </c:pt>
                <c:pt idx="390">
                  <c:v>0</c:v>
                </c:pt>
                <c:pt idx="391">
                  <c:v>0</c:v>
                </c:pt>
                <c:pt idx="392">
                  <c:v>1</c:v>
                </c:pt>
                <c:pt idx="393">
                  <c:v>1</c:v>
                </c:pt>
                <c:pt idx="394">
                  <c:v>1</c:v>
                </c:pt>
                <c:pt idx="395">
                  <c:v>1</c:v>
                </c:pt>
                <c:pt idx="396">
                  <c:v>1</c:v>
                </c:pt>
                <c:pt idx="397">
                  <c:v>0</c:v>
                </c:pt>
                <c:pt idx="398">
                  <c:v>1</c:v>
                </c:pt>
                <c:pt idx="399">
                  <c:v>0</c:v>
                </c:pt>
                <c:pt idx="400">
                  <c:v>1</c:v>
                </c:pt>
                <c:pt idx="401">
                  <c:v>0</c:v>
                </c:pt>
                <c:pt idx="402">
                  <c:v>1</c:v>
                </c:pt>
                <c:pt idx="403">
                  <c:v>0</c:v>
                </c:pt>
                <c:pt idx="404">
                  <c:v>1</c:v>
                </c:pt>
                <c:pt idx="405">
                  <c:v>1</c:v>
                </c:pt>
                <c:pt idx="406">
                  <c:v>0</c:v>
                </c:pt>
                <c:pt idx="407">
                  <c:v>1</c:v>
                </c:pt>
                <c:pt idx="408">
                  <c:v>0</c:v>
                </c:pt>
                <c:pt idx="409">
                  <c:v>1</c:v>
                </c:pt>
                <c:pt idx="410">
                  <c:v>1</c:v>
                </c:pt>
                <c:pt idx="411">
                  <c:v>0</c:v>
                </c:pt>
                <c:pt idx="412">
                  <c:v>1</c:v>
                </c:pt>
                <c:pt idx="413">
                  <c:v>0</c:v>
                </c:pt>
                <c:pt idx="414">
                  <c:v>1</c:v>
                </c:pt>
                <c:pt idx="415">
                  <c:v>1</c:v>
                </c:pt>
                <c:pt idx="416">
                  <c:v>0</c:v>
                </c:pt>
                <c:pt idx="417">
                  <c:v>1</c:v>
                </c:pt>
                <c:pt idx="418">
                  <c:v>0</c:v>
                </c:pt>
                <c:pt idx="419">
                  <c:v>1</c:v>
                </c:pt>
                <c:pt idx="420">
                  <c:v>0</c:v>
                </c:pt>
                <c:pt idx="421">
                  <c:v>1</c:v>
                </c:pt>
                <c:pt idx="422">
                  <c:v>0</c:v>
                </c:pt>
                <c:pt idx="423">
                  <c:v>0</c:v>
                </c:pt>
                <c:pt idx="424">
                  <c:v>1</c:v>
                </c:pt>
                <c:pt idx="425">
                  <c:v>1</c:v>
                </c:pt>
                <c:pt idx="426">
                  <c:v>0</c:v>
                </c:pt>
                <c:pt idx="427">
                  <c:v>0</c:v>
                </c:pt>
                <c:pt idx="428">
                  <c:v>1</c:v>
                </c:pt>
                <c:pt idx="429">
                  <c:v>0</c:v>
                </c:pt>
                <c:pt idx="430">
                  <c:v>0</c:v>
                </c:pt>
                <c:pt idx="431">
                  <c:v>1</c:v>
                </c:pt>
                <c:pt idx="432">
                  <c:v>1</c:v>
                </c:pt>
                <c:pt idx="433">
                  <c:v>0</c:v>
                </c:pt>
                <c:pt idx="434">
                  <c:v>0</c:v>
                </c:pt>
                <c:pt idx="435">
                  <c:v>1</c:v>
                </c:pt>
                <c:pt idx="436">
                  <c:v>0</c:v>
                </c:pt>
                <c:pt idx="437">
                  <c:v>1</c:v>
                </c:pt>
                <c:pt idx="438">
                  <c:v>1</c:v>
                </c:pt>
                <c:pt idx="439">
                  <c:v>1</c:v>
                </c:pt>
                <c:pt idx="440">
                  <c:v>1</c:v>
                </c:pt>
                <c:pt idx="441">
                  <c:v>1</c:v>
                </c:pt>
                <c:pt idx="442">
                  <c:v>1</c:v>
                </c:pt>
                <c:pt idx="443">
                  <c:v>1</c:v>
                </c:pt>
                <c:pt idx="444">
                  <c:v>0</c:v>
                </c:pt>
                <c:pt idx="445">
                  <c:v>1</c:v>
                </c:pt>
                <c:pt idx="446">
                  <c:v>1</c:v>
                </c:pt>
                <c:pt idx="447">
                  <c:v>1</c:v>
                </c:pt>
                <c:pt idx="448">
                  <c:v>1</c:v>
                </c:pt>
                <c:pt idx="449">
                  <c:v>0</c:v>
                </c:pt>
                <c:pt idx="450">
                  <c:v>1</c:v>
                </c:pt>
                <c:pt idx="451">
                  <c:v>1</c:v>
                </c:pt>
                <c:pt idx="452">
                  <c:v>0</c:v>
                </c:pt>
                <c:pt idx="453">
                  <c:v>1</c:v>
                </c:pt>
                <c:pt idx="454">
                  <c:v>0</c:v>
                </c:pt>
                <c:pt idx="455">
                  <c:v>1</c:v>
                </c:pt>
                <c:pt idx="456">
                  <c:v>1</c:v>
                </c:pt>
                <c:pt idx="457">
                  <c:v>1</c:v>
                </c:pt>
                <c:pt idx="458">
                  <c:v>0</c:v>
                </c:pt>
                <c:pt idx="459">
                  <c:v>1</c:v>
                </c:pt>
                <c:pt idx="460">
                  <c:v>1</c:v>
                </c:pt>
                <c:pt idx="461">
                  <c:v>0</c:v>
                </c:pt>
                <c:pt idx="462">
                  <c:v>1</c:v>
                </c:pt>
                <c:pt idx="463">
                  <c:v>0</c:v>
                </c:pt>
                <c:pt idx="464">
                  <c:v>0</c:v>
                </c:pt>
                <c:pt idx="465">
                  <c:v>1</c:v>
                </c:pt>
                <c:pt idx="466">
                  <c:v>0</c:v>
                </c:pt>
                <c:pt idx="467">
                  <c:v>1</c:v>
                </c:pt>
                <c:pt idx="468">
                  <c:v>1</c:v>
                </c:pt>
                <c:pt idx="469">
                  <c:v>1</c:v>
                </c:pt>
                <c:pt idx="470">
                  <c:v>0</c:v>
                </c:pt>
                <c:pt idx="471">
                  <c:v>1</c:v>
                </c:pt>
                <c:pt idx="472">
                  <c:v>1</c:v>
                </c:pt>
                <c:pt idx="473">
                  <c:v>0</c:v>
                </c:pt>
                <c:pt idx="474">
                  <c:v>1</c:v>
                </c:pt>
                <c:pt idx="475">
                  <c:v>1</c:v>
                </c:pt>
                <c:pt idx="476">
                  <c:v>1</c:v>
                </c:pt>
                <c:pt idx="477">
                  <c:v>1</c:v>
                </c:pt>
                <c:pt idx="478">
                  <c:v>0</c:v>
                </c:pt>
                <c:pt idx="479">
                  <c:v>1</c:v>
                </c:pt>
                <c:pt idx="480">
                  <c:v>1</c:v>
                </c:pt>
                <c:pt idx="481">
                  <c:v>1</c:v>
                </c:pt>
                <c:pt idx="482">
                  <c:v>0</c:v>
                </c:pt>
                <c:pt idx="483">
                  <c:v>1</c:v>
                </c:pt>
                <c:pt idx="484">
                  <c:v>0</c:v>
                </c:pt>
                <c:pt idx="485">
                  <c:v>0</c:v>
                </c:pt>
                <c:pt idx="486">
                  <c:v>1</c:v>
                </c:pt>
                <c:pt idx="487">
                  <c:v>1</c:v>
                </c:pt>
                <c:pt idx="488">
                  <c:v>1</c:v>
                </c:pt>
                <c:pt idx="489">
                  <c:v>0</c:v>
                </c:pt>
                <c:pt idx="490">
                  <c:v>1</c:v>
                </c:pt>
                <c:pt idx="491">
                  <c:v>1</c:v>
                </c:pt>
                <c:pt idx="492">
                  <c:v>1</c:v>
                </c:pt>
                <c:pt idx="493">
                  <c:v>0</c:v>
                </c:pt>
                <c:pt idx="494">
                  <c:v>1</c:v>
                </c:pt>
                <c:pt idx="495">
                  <c:v>1</c:v>
                </c:pt>
                <c:pt idx="496">
                  <c:v>1</c:v>
                </c:pt>
                <c:pt idx="497">
                  <c:v>0</c:v>
                </c:pt>
                <c:pt idx="498">
                  <c:v>1</c:v>
                </c:pt>
                <c:pt idx="499">
                  <c:v>0</c:v>
                </c:pt>
                <c:pt idx="500">
                  <c:v>1</c:v>
                </c:pt>
                <c:pt idx="501">
                  <c:v>0</c:v>
                </c:pt>
                <c:pt idx="502">
                  <c:v>1</c:v>
                </c:pt>
                <c:pt idx="503">
                  <c:v>1</c:v>
                </c:pt>
                <c:pt idx="504">
                  <c:v>1</c:v>
                </c:pt>
                <c:pt idx="505">
                  <c:v>0</c:v>
                </c:pt>
                <c:pt idx="506">
                  <c:v>0</c:v>
                </c:pt>
                <c:pt idx="507">
                  <c:v>1</c:v>
                </c:pt>
                <c:pt idx="508">
                  <c:v>1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1</c:v>
                </c:pt>
                <c:pt idx="515">
                  <c:v>1</c:v>
                </c:pt>
                <c:pt idx="516">
                  <c:v>1</c:v>
                </c:pt>
                <c:pt idx="517">
                  <c:v>0</c:v>
                </c:pt>
                <c:pt idx="518">
                  <c:v>0</c:v>
                </c:pt>
                <c:pt idx="519">
                  <c:v>1</c:v>
                </c:pt>
                <c:pt idx="520">
                  <c:v>1</c:v>
                </c:pt>
                <c:pt idx="521">
                  <c:v>1</c:v>
                </c:pt>
                <c:pt idx="522">
                  <c:v>1</c:v>
                </c:pt>
                <c:pt idx="523">
                  <c:v>1</c:v>
                </c:pt>
                <c:pt idx="524">
                  <c:v>1</c:v>
                </c:pt>
                <c:pt idx="525">
                  <c:v>1</c:v>
                </c:pt>
                <c:pt idx="526">
                  <c:v>1</c:v>
                </c:pt>
                <c:pt idx="527">
                  <c:v>0</c:v>
                </c:pt>
                <c:pt idx="528">
                  <c:v>0</c:v>
                </c:pt>
                <c:pt idx="529">
                  <c:v>1</c:v>
                </c:pt>
                <c:pt idx="530">
                  <c:v>1</c:v>
                </c:pt>
                <c:pt idx="531">
                  <c:v>1</c:v>
                </c:pt>
                <c:pt idx="532">
                  <c:v>0</c:v>
                </c:pt>
                <c:pt idx="533">
                  <c:v>0</c:v>
                </c:pt>
                <c:pt idx="534">
                  <c:v>1</c:v>
                </c:pt>
                <c:pt idx="535">
                  <c:v>1</c:v>
                </c:pt>
                <c:pt idx="536">
                  <c:v>0</c:v>
                </c:pt>
                <c:pt idx="537">
                  <c:v>0</c:v>
                </c:pt>
                <c:pt idx="538">
                  <c:v>1</c:v>
                </c:pt>
                <c:pt idx="539">
                  <c:v>1</c:v>
                </c:pt>
                <c:pt idx="540">
                  <c:v>0</c:v>
                </c:pt>
                <c:pt idx="541">
                  <c:v>1</c:v>
                </c:pt>
                <c:pt idx="542">
                  <c:v>0</c:v>
                </c:pt>
                <c:pt idx="543">
                  <c:v>0</c:v>
                </c:pt>
                <c:pt idx="544">
                  <c:v>1</c:v>
                </c:pt>
                <c:pt idx="545">
                  <c:v>1</c:v>
                </c:pt>
                <c:pt idx="546">
                  <c:v>0</c:v>
                </c:pt>
                <c:pt idx="547">
                  <c:v>1</c:v>
                </c:pt>
                <c:pt idx="548">
                  <c:v>1</c:v>
                </c:pt>
                <c:pt idx="549">
                  <c:v>0</c:v>
                </c:pt>
                <c:pt idx="550">
                  <c:v>1</c:v>
                </c:pt>
                <c:pt idx="551">
                  <c:v>0</c:v>
                </c:pt>
                <c:pt idx="552">
                  <c:v>0</c:v>
                </c:pt>
                <c:pt idx="553">
                  <c:v>1</c:v>
                </c:pt>
                <c:pt idx="554">
                  <c:v>1</c:v>
                </c:pt>
                <c:pt idx="555">
                  <c:v>1</c:v>
                </c:pt>
                <c:pt idx="556">
                  <c:v>1</c:v>
                </c:pt>
                <c:pt idx="557">
                  <c:v>0</c:v>
                </c:pt>
                <c:pt idx="558">
                  <c:v>1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1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1</c:v>
                </c:pt>
                <c:pt idx="568">
                  <c:v>1</c:v>
                </c:pt>
                <c:pt idx="569">
                  <c:v>1</c:v>
                </c:pt>
                <c:pt idx="570">
                  <c:v>0</c:v>
                </c:pt>
                <c:pt idx="571">
                  <c:v>1</c:v>
                </c:pt>
                <c:pt idx="572">
                  <c:v>1</c:v>
                </c:pt>
                <c:pt idx="573">
                  <c:v>0</c:v>
                </c:pt>
                <c:pt idx="574">
                  <c:v>0</c:v>
                </c:pt>
                <c:pt idx="575">
                  <c:v>1</c:v>
                </c:pt>
                <c:pt idx="576">
                  <c:v>0</c:v>
                </c:pt>
                <c:pt idx="577">
                  <c:v>0</c:v>
                </c:pt>
                <c:pt idx="578">
                  <c:v>1</c:v>
                </c:pt>
                <c:pt idx="579">
                  <c:v>0</c:v>
                </c:pt>
                <c:pt idx="580">
                  <c:v>1</c:v>
                </c:pt>
                <c:pt idx="581">
                  <c:v>1</c:v>
                </c:pt>
                <c:pt idx="582">
                  <c:v>1</c:v>
                </c:pt>
                <c:pt idx="583">
                  <c:v>1</c:v>
                </c:pt>
                <c:pt idx="584">
                  <c:v>0</c:v>
                </c:pt>
                <c:pt idx="585">
                  <c:v>1</c:v>
                </c:pt>
                <c:pt idx="586">
                  <c:v>0</c:v>
                </c:pt>
                <c:pt idx="587">
                  <c:v>1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1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1</c:v>
                </c:pt>
                <c:pt idx="597">
                  <c:v>1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1</c:v>
                </c:pt>
                <c:pt idx="602">
                  <c:v>0</c:v>
                </c:pt>
                <c:pt idx="603">
                  <c:v>0</c:v>
                </c:pt>
                <c:pt idx="604">
                  <c:v>1</c:v>
                </c:pt>
                <c:pt idx="605">
                  <c:v>1</c:v>
                </c:pt>
                <c:pt idx="606">
                  <c:v>1</c:v>
                </c:pt>
                <c:pt idx="607">
                  <c:v>1</c:v>
                </c:pt>
                <c:pt idx="608">
                  <c:v>1</c:v>
                </c:pt>
                <c:pt idx="609">
                  <c:v>1</c:v>
                </c:pt>
                <c:pt idx="610">
                  <c:v>1</c:v>
                </c:pt>
                <c:pt idx="611">
                  <c:v>0</c:v>
                </c:pt>
                <c:pt idx="612">
                  <c:v>0</c:v>
                </c:pt>
                <c:pt idx="613">
                  <c:v>1</c:v>
                </c:pt>
                <c:pt idx="614">
                  <c:v>1</c:v>
                </c:pt>
                <c:pt idx="615">
                  <c:v>0</c:v>
                </c:pt>
                <c:pt idx="616">
                  <c:v>1</c:v>
                </c:pt>
                <c:pt idx="617">
                  <c:v>1</c:v>
                </c:pt>
                <c:pt idx="618">
                  <c:v>0</c:v>
                </c:pt>
                <c:pt idx="619">
                  <c:v>1</c:v>
                </c:pt>
                <c:pt idx="620">
                  <c:v>1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1</c:v>
                </c:pt>
                <c:pt idx="626">
                  <c:v>1</c:v>
                </c:pt>
                <c:pt idx="627">
                  <c:v>1</c:v>
                </c:pt>
                <c:pt idx="628">
                  <c:v>1</c:v>
                </c:pt>
                <c:pt idx="629">
                  <c:v>0</c:v>
                </c:pt>
                <c:pt idx="630">
                  <c:v>1</c:v>
                </c:pt>
                <c:pt idx="631">
                  <c:v>1</c:v>
                </c:pt>
                <c:pt idx="632">
                  <c:v>0</c:v>
                </c:pt>
                <c:pt idx="633">
                  <c:v>0</c:v>
                </c:pt>
                <c:pt idx="634">
                  <c:v>1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1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1</c:v>
                </c:pt>
                <c:pt idx="645">
                  <c:v>1</c:v>
                </c:pt>
                <c:pt idx="646">
                  <c:v>0</c:v>
                </c:pt>
                <c:pt idx="647">
                  <c:v>0</c:v>
                </c:pt>
                <c:pt idx="648">
                  <c:v>1</c:v>
                </c:pt>
                <c:pt idx="649">
                  <c:v>1</c:v>
                </c:pt>
                <c:pt idx="650">
                  <c:v>1</c:v>
                </c:pt>
                <c:pt idx="651">
                  <c:v>1</c:v>
                </c:pt>
                <c:pt idx="652">
                  <c:v>1</c:v>
                </c:pt>
                <c:pt idx="653">
                  <c:v>1</c:v>
                </c:pt>
                <c:pt idx="654">
                  <c:v>0</c:v>
                </c:pt>
                <c:pt idx="655">
                  <c:v>1</c:v>
                </c:pt>
                <c:pt idx="656">
                  <c:v>1</c:v>
                </c:pt>
                <c:pt idx="657">
                  <c:v>1</c:v>
                </c:pt>
                <c:pt idx="658">
                  <c:v>0</c:v>
                </c:pt>
                <c:pt idx="659">
                  <c:v>1</c:v>
                </c:pt>
                <c:pt idx="660">
                  <c:v>0</c:v>
                </c:pt>
                <c:pt idx="661">
                  <c:v>0</c:v>
                </c:pt>
                <c:pt idx="662">
                  <c:v>1</c:v>
                </c:pt>
                <c:pt idx="663">
                  <c:v>0</c:v>
                </c:pt>
                <c:pt idx="664">
                  <c:v>0</c:v>
                </c:pt>
                <c:pt idx="665">
                  <c:v>1</c:v>
                </c:pt>
                <c:pt idx="666">
                  <c:v>0</c:v>
                </c:pt>
                <c:pt idx="667">
                  <c:v>0</c:v>
                </c:pt>
                <c:pt idx="668">
                  <c:v>1</c:v>
                </c:pt>
                <c:pt idx="669">
                  <c:v>0</c:v>
                </c:pt>
                <c:pt idx="670">
                  <c:v>0</c:v>
                </c:pt>
                <c:pt idx="671">
                  <c:v>1</c:v>
                </c:pt>
                <c:pt idx="672">
                  <c:v>0</c:v>
                </c:pt>
                <c:pt idx="673">
                  <c:v>0</c:v>
                </c:pt>
                <c:pt idx="674">
                  <c:v>1</c:v>
                </c:pt>
                <c:pt idx="675">
                  <c:v>1</c:v>
                </c:pt>
                <c:pt idx="676">
                  <c:v>0</c:v>
                </c:pt>
                <c:pt idx="677">
                  <c:v>0</c:v>
                </c:pt>
                <c:pt idx="678">
                  <c:v>1</c:v>
                </c:pt>
                <c:pt idx="679">
                  <c:v>1</c:v>
                </c:pt>
                <c:pt idx="680">
                  <c:v>0</c:v>
                </c:pt>
                <c:pt idx="681">
                  <c:v>0</c:v>
                </c:pt>
                <c:pt idx="682">
                  <c:v>1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1</c:v>
                </c:pt>
                <c:pt idx="687">
                  <c:v>1</c:v>
                </c:pt>
                <c:pt idx="688">
                  <c:v>1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1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1</c:v>
                </c:pt>
                <c:pt idx="698">
                  <c:v>1</c:v>
                </c:pt>
                <c:pt idx="699">
                  <c:v>1</c:v>
                </c:pt>
                <c:pt idx="700">
                  <c:v>0</c:v>
                </c:pt>
                <c:pt idx="701">
                  <c:v>1</c:v>
                </c:pt>
                <c:pt idx="702">
                  <c:v>1</c:v>
                </c:pt>
                <c:pt idx="703">
                  <c:v>0</c:v>
                </c:pt>
                <c:pt idx="704">
                  <c:v>1</c:v>
                </c:pt>
                <c:pt idx="705">
                  <c:v>1</c:v>
                </c:pt>
                <c:pt idx="706">
                  <c:v>1</c:v>
                </c:pt>
                <c:pt idx="707">
                  <c:v>1</c:v>
                </c:pt>
                <c:pt idx="708">
                  <c:v>0</c:v>
                </c:pt>
                <c:pt idx="709">
                  <c:v>0</c:v>
                </c:pt>
                <c:pt idx="710">
                  <c:v>1</c:v>
                </c:pt>
                <c:pt idx="711">
                  <c:v>0</c:v>
                </c:pt>
                <c:pt idx="712">
                  <c:v>0</c:v>
                </c:pt>
                <c:pt idx="713">
                  <c:v>1</c:v>
                </c:pt>
                <c:pt idx="714">
                  <c:v>0</c:v>
                </c:pt>
                <c:pt idx="715">
                  <c:v>1</c:v>
                </c:pt>
                <c:pt idx="716">
                  <c:v>0</c:v>
                </c:pt>
                <c:pt idx="717">
                  <c:v>1</c:v>
                </c:pt>
                <c:pt idx="718">
                  <c:v>1</c:v>
                </c:pt>
                <c:pt idx="719">
                  <c:v>0</c:v>
                </c:pt>
                <c:pt idx="720">
                  <c:v>0</c:v>
                </c:pt>
                <c:pt idx="721">
                  <c:v>1</c:v>
                </c:pt>
                <c:pt idx="722">
                  <c:v>1</c:v>
                </c:pt>
                <c:pt idx="723">
                  <c:v>0</c:v>
                </c:pt>
                <c:pt idx="724">
                  <c:v>1</c:v>
                </c:pt>
                <c:pt idx="725">
                  <c:v>1</c:v>
                </c:pt>
                <c:pt idx="726">
                  <c:v>1</c:v>
                </c:pt>
                <c:pt idx="727">
                  <c:v>0</c:v>
                </c:pt>
                <c:pt idx="728">
                  <c:v>1</c:v>
                </c:pt>
                <c:pt idx="729">
                  <c:v>1</c:v>
                </c:pt>
                <c:pt idx="730">
                  <c:v>0</c:v>
                </c:pt>
                <c:pt idx="731">
                  <c:v>1</c:v>
                </c:pt>
                <c:pt idx="732">
                  <c:v>0</c:v>
                </c:pt>
                <c:pt idx="733">
                  <c:v>1</c:v>
                </c:pt>
                <c:pt idx="734">
                  <c:v>0</c:v>
                </c:pt>
                <c:pt idx="735">
                  <c:v>1</c:v>
                </c:pt>
                <c:pt idx="736">
                  <c:v>1</c:v>
                </c:pt>
                <c:pt idx="737">
                  <c:v>0</c:v>
                </c:pt>
                <c:pt idx="738">
                  <c:v>1</c:v>
                </c:pt>
                <c:pt idx="739">
                  <c:v>0</c:v>
                </c:pt>
                <c:pt idx="740">
                  <c:v>1</c:v>
                </c:pt>
                <c:pt idx="741">
                  <c:v>1</c:v>
                </c:pt>
                <c:pt idx="742">
                  <c:v>1</c:v>
                </c:pt>
                <c:pt idx="743">
                  <c:v>0</c:v>
                </c:pt>
                <c:pt idx="744">
                  <c:v>0</c:v>
                </c:pt>
                <c:pt idx="745">
                  <c:v>1</c:v>
                </c:pt>
                <c:pt idx="746">
                  <c:v>1</c:v>
                </c:pt>
                <c:pt idx="747">
                  <c:v>0</c:v>
                </c:pt>
                <c:pt idx="748">
                  <c:v>1</c:v>
                </c:pt>
                <c:pt idx="749">
                  <c:v>1</c:v>
                </c:pt>
                <c:pt idx="750">
                  <c:v>0</c:v>
                </c:pt>
                <c:pt idx="751">
                  <c:v>1</c:v>
                </c:pt>
                <c:pt idx="752">
                  <c:v>0</c:v>
                </c:pt>
                <c:pt idx="753">
                  <c:v>0</c:v>
                </c:pt>
                <c:pt idx="754">
                  <c:v>1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1</c:v>
                </c:pt>
                <c:pt idx="759">
                  <c:v>0</c:v>
                </c:pt>
                <c:pt idx="760">
                  <c:v>1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1</c:v>
                </c:pt>
                <c:pt idx="766">
                  <c:v>1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1</c:v>
                </c:pt>
                <c:pt idx="772">
                  <c:v>0</c:v>
                </c:pt>
                <c:pt idx="773">
                  <c:v>1</c:v>
                </c:pt>
                <c:pt idx="774">
                  <c:v>0</c:v>
                </c:pt>
                <c:pt idx="775">
                  <c:v>0</c:v>
                </c:pt>
                <c:pt idx="776">
                  <c:v>1</c:v>
                </c:pt>
                <c:pt idx="777">
                  <c:v>1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1</c:v>
                </c:pt>
                <c:pt idx="782">
                  <c:v>1</c:v>
                </c:pt>
                <c:pt idx="783">
                  <c:v>0</c:v>
                </c:pt>
                <c:pt idx="784">
                  <c:v>0</c:v>
                </c:pt>
                <c:pt idx="785">
                  <c:v>1</c:v>
                </c:pt>
                <c:pt idx="786">
                  <c:v>1</c:v>
                </c:pt>
                <c:pt idx="787">
                  <c:v>1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1</c:v>
                </c:pt>
                <c:pt idx="793">
                  <c:v>1</c:v>
                </c:pt>
                <c:pt idx="794">
                  <c:v>1</c:v>
                </c:pt>
                <c:pt idx="795">
                  <c:v>0</c:v>
                </c:pt>
                <c:pt idx="796">
                  <c:v>0</c:v>
                </c:pt>
                <c:pt idx="797">
                  <c:v>1</c:v>
                </c:pt>
                <c:pt idx="798">
                  <c:v>1</c:v>
                </c:pt>
                <c:pt idx="799">
                  <c:v>0</c:v>
                </c:pt>
                <c:pt idx="800">
                  <c:v>1</c:v>
                </c:pt>
                <c:pt idx="801">
                  <c:v>0</c:v>
                </c:pt>
                <c:pt idx="802">
                  <c:v>0</c:v>
                </c:pt>
                <c:pt idx="803">
                  <c:v>1</c:v>
                </c:pt>
                <c:pt idx="804">
                  <c:v>1</c:v>
                </c:pt>
                <c:pt idx="805">
                  <c:v>1</c:v>
                </c:pt>
                <c:pt idx="806">
                  <c:v>1</c:v>
                </c:pt>
                <c:pt idx="807">
                  <c:v>0</c:v>
                </c:pt>
                <c:pt idx="808">
                  <c:v>0</c:v>
                </c:pt>
                <c:pt idx="809">
                  <c:v>1</c:v>
                </c:pt>
                <c:pt idx="810">
                  <c:v>0</c:v>
                </c:pt>
                <c:pt idx="811">
                  <c:v>0</c:v>
                </c:pt>
                <c:pt idx="812">
                  <c:v>1</c:v>
                </c:pt>
                <c:pt idx="813">
                  <c:v>0</c:v>
                </c:pt>
                <c:pt idx="814">
                  <c:v>1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1</c:v>
                </c:pt>
                <c:pt idx="821">
                  <c:v>1</c:v>
                </c:pt>
                <c:pt idx="822">
                  <c:v>1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1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1</c:v>
                </c:pt>
                <c:pt idx="833">
                  <c:v>0</c:v>
                </c:pt>
                <c:pt idx="834">
                  <c:v>1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1</c:v>
                </c:pt>
                <c:pt idx="843">
                  <c:v>1</c:v>
                </c:pt>
                <c:pt idx="844">
                  <c:v>1</c:v>
                </c:pt>
                <c:pt idx="845">
                  <c:v>0</c:v>
                </c:pt>
                <c:pt idx="846">
                  <c:v>0</c:v>
                </c:pt>
                <c:pt idx="847">
                  <c:v>1</c:v>
                </c:pt>
                <c:pt idx="848">
                  <c:v>1</c:v>
                </c:pt>
                <c:pt idx="849">
                  <c:v>0</c:v>
                </c:pt>
                <c:pt idx="850">
                  <c:v>1</c:v>
                </c:pt>
                <c:pt idx="851">
                  <c:v>0</c:v>
                </c:pt>
                <c:pt idx="852">
                  <c:v>1</c:v>
                </c:pt>
                <c:pt idx="853">
                  <c:v>0</c:v>
                </c:pt>
                <c:pt idx="854">
                  <c:v>1</c:v>
                </c:pt>
                <c:pt idx="855">
                  <c:v>0</c:v>
                </c:pt>
                <c:pt idx="856">
                  <c:v>1</c:v>
                </c:pt>
                <c:pt idx="857">
                  <c:v>1</c:v>
                </c:pt>
                <c:pt idx="858">
                  <c:v>0</c:v>
                </c:pt>
                <c:pt idx="859">
                  <c:v>0</c:v>
                </c:pt>
                <c:pt idx="860">
                  <c:v>1</c:v>
                </c:pt>
                <c:pt idx="861">
                  <c:v>1</c:v>
                </c:pt>
                <c:pt idx="862">
                  <c:v>1</c:v>
                </c:pt>
                <c:pt idx="863">
                  <c:v>1</c:v>
                </c:pt>
                <c:pt idx="864">
                  <c:v>1</c:v>
                </c:pt>
                <c:pt idx="865">
                  <c:v>0</c:v>
                </c:pt>
                <c:pt idx="866">
                  <c:v>1</c:v>
                </c:pt>
                <c:pt idx="867">
                  <c:v>1</c:v>
                </c:pt>
                <c:pt idx="868">
                  <c:v>1</c:v>
                </c:pt>
                <c:pt idx="869">
                  <c:v>0</c:v>
                </c:pt>
                <c:pt idx="870">
                  <c:v>0</c:v>
                </c:pt>
                <c:pt idx="871">
                  <c:v>1</c:v>
                </c:pt>
                <c:pt idx="872">
                  <c:v>1</c:v>
                </c:pt>
                <c:pt idx="873">
                  <c:v>1</c:v>
                </c:pt>
                <c:pt idx="874">
                  <c:v>1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1</c:v>
                </c:pt>
                <c:pt idx="882">
                  <c:v>1</c:v>
                </c:pt>
                <c:pt idx="883">
                  <c:v>1</c:v>
                </c:pt>
                <c:pt idx="884">
                  <c:v>1</c:v>
                </c:pt>
                <c:pt idx="885">
                  <c:v>1</c:v>
                </c:pt>
                <c:pt idx="886">
                  <c:v>1</c:v>
                </c:pt>
                <c:pt idx="887">
                  <c:v>1</c:v>
                </c:pt>
                <c:pt idx="888">
                  <c:v>0</c:v>
                </c:pt>
                <c:pt idx="889">
                  <c:v>1</c:v>
                </c:pt>
                <c:pt idx="890">
                  <c:v>1</c:v>
                </c:pt>
                <c:pt idx="891">
                  <c:v>1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1</c:v>
                </c:pt>
                <c:pt idx="896">
                  <c:v>1</c:v>
                </c:pt>
                <c:pt idx="897">
                  <c:v>0</c:v>
                </c:pt>
                <c:pt idx="898">
                  <c:v>1</c:v>
                </c:pt>
                <c:pt idx="899">
                  <c:v>0</c:v>
                </c:pt>
                <c:pt idx="900">
                  <c:v>1</c:v>
                </c:pt>
                <c:pt idx="901">
                  <c:v>1</c:v>
                </c:pt>
                <c:pt idx="902">
                  <c:v>0</c:v>
                </c:pt>
                <c:pt idx="903">
                  <c:v>0</c:v>
                </c:pt>
                <c:pt idx="904">
                  <c:v>1</c:v>
                </c:pt>
                <c:pt idx="905">
                  <c:v>1</c:v>
                </c:pt>
                <c:pt idx="906">
                  <c:v>1</c:v>
                </c:pt>
                <c:pt idx="907">
                  <c:v>1</c:v>
                </c:pt>
                <c:pt idx="908">
                  <c:v>0</c:v>
                </c:pt>
                <c:pt idx="909">
                  <c:v>0</c:v>
                </c:pt>
                <c:pt idx="910">
                  <c:v>1</c:v>
                </c:pt>
                <c:pt idx="911">
                  <c:v>0</c:v>
                </c:pt>
                <c:pt idx="912">
                  <c:v>1</c:v>
                </c:pt>
                <c:pt idx="913">
                  <c:v>0</c:v>
                </c:pt>
                <c:pt idx="914">
                  <c:v>0</c:v>
                </c:pt>
                <c:pt idx="915">
                  <c:v>1</c:v>
                </c:pt>
                <c:pt idx="916">
                  <c:v>0</c:v>
                </c:pt>
                <c:pt idx="917">
                  <c:v>1</c:v>
                </c:pt>
                <c:pt idx="918">
                  <c:v>1</c:v>
                </c:pt>
                <c:pt idx="919">
                  <c:v>0</c:v>
                </c:pt>
                <c:pt idx="920">
                  <c:v>0</c:v>
                </c:pt>
                <c:pt idx="921">
                  <c:v>1</c:v>
                </c:pt>
                <c:pt idx="922">
                  <c:v>1</c:v>
                </c:pt>
                <c:pt idx="923">
                  <c:v>0</c:v>
                </c:pt>
                <c:pt idx="924">
                  <c:v>1</c:v>
                </c:pt>
                <c:pt idx="925">
                  <c:v>1</c:v>
                </c:pt>
                <c:pt idx="926">
                  <c:v>0</c:v>
                </c:pt>
                <c:pt idx="927">
                  <c:v>0</c:v>
                </c:pt>
                <c:pt idx="928">
                  <c:v>1</c:v>
                </c:pt>
                <c:pt idx="929">
                  <c:v>1</c:v>
                </c:pt>
                <c:pt idx="930">
                  <c:v>1</c:v>
                </c:pt>
                <c:pt idx="931">
                  <c:v>0</c:v>
                </c:pt>
                <c:pt idx="932">
                  <c:v>0</c:v>
                </c:pt>
                <c:pt idx="933">
                  <c:v>1</c:v>
                </c:pt>
                <c:pt idx="934">
                  <c:v>1</c:v>
                </c:pt>
                <c:pt idx="935">
                  <c:v>1</c:v>
                </c:pt>
                <c:pt idx="936">
                  <c:v>0</c:v>
                </c:pt>
                <c:pt idx="937">
                  <c:v>1</c:v>
                </c:pt>
                <c:pt idx="938">
                  <c:v>1</c:v>
                </c:pt>
                <c:pt idx="939">
                  <c:v>1</c:v>
                </c:pt>
                <c:pt idx="940">
                  <c:v>0</c:v>
                </c:pt>
                <c:pt idx="941">
                  <c:v>1</c:v>
                </c:pt>
                <c:pt idx="942">
                  <c:v>0</c:v>
                </c:pt>
                <c:pt idx="943">
                  <c:v>0</c:v>
                </c:pt>
                <c:pt idx="944">
                  <c:v>1</c:v>
                </c:pt>
                <c:pt idx="945">
                  <c:v>0</c:v>
                </c:pt>
                <c:pt idx="946">
                  <c:v>1</c:v>
                </c:pt>
                <c:pt idx="947">
                  <c:v>1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1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1</c:v>
                </c:pt>
                <c:pt idx="958">
                  <c:v>1</c:v>
                </c:pt>
                <c:pt idx="959">
                  <c:v>1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1</c:v>
                </c:pt>
                <c:pt idx="965">
                  <c:v>0</c:v>
                </c:pt>
                <c:pt idx="966">
                  <c:v>1</c:v>
                </c:pt>
                <c:pt idx="967">
                  <c:v>0</c:v>
                </c:pt>
                <c:pt idx="968">
                  <c:v>1</c:v>
                </c:pt>
                <c:pt idx="969">
                  <c:v>0</c:v>
                </c:pt>
                <c:pt idx="970">
                  <c:v>1</c:v>
                </c:pt>
                <c:pt idx="971">
                  <c:v>1</c:v>
                </c:pt>
                <c:pt idx="972">
                  <c:v>0</c:v>
                </c:pt>
                <c:pt idx="973">
                  <c:v>0</c:v>
                </c:pt>
                <c:pt idx="974">
                  <c:v>1</c:v>
                </c:pt>
                <c:pt idx="975">
                  <c:v>0</c:v>
                </c:pt>
                <c:pt idx="976">
                  <c:v>0</c:v>
                </c:pt>
                <c:pt idx="977">
                  <c:v>1</c:v>
                </c:pt>
                <c:pt idx="978">
                  <c:v>1</c:v>
                </c:pt>
                <c:pt idx="979">
                  <c:v>1</c:v>
                </c:pt>
                <c:pt idx="980">
                  <c:v>1</c:v>
                </c:pt>
                <c:pt idx="981">
                  <c:v>1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1</c:v>
                </c:pt>
                <c:pt idx="987">
                  <c:v>1</c:v>
                </c:pt>
                <c:pt idx="988">
                  <c:v>0</c:v>
                </c:pt>
                <c:pt idx="989">
                  <c:v>0</c:v>
                </c:pt>
                <c:pt idx="990">
                  <c:v>1</c:v>
                </c:pt>
                <c:pt idx="991">
                  <c:v>0</c:v>
                </c:pt>
                <c:pt idx="992">
                  <c:v>1</c:v>
                </c:pt>
                <c:pt idx="993">
                  <c:v>0</c:v>
                </c:pt>
                <c:pt idx="994">
                  <c:v>1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1</c:v>
                </c:pt>
              </c:numCache>
            </c:numRef>
          </c:xVal>
          <c:yVal>
            <c:numRef>
              <c:f>Sheet1!$C$32:$C$1031</c:f>
              <c:numCache>
                <c:formatCode>General</c:formatCode>
                <c:ptCount val="1000"/>
                <c:pt idx="0">
                  <c:v>-6014.9655177397653</c:v>
                </c:pt>
                <c:pt idx="1">
                  <c:v>18511.260642506706</c:v>
                </c:pt>
                <c:pt idx="2">
                  <c:v>-2505.3465741093969</c:v>
                </c:pt>
                <c:pt idx="3">
                  <c:v>-3197.3262000161922</c:v>
                </c:pt>
                <c:pt idx="4">
                  <c:v>17456.059644651774</c:v>
                </c:pt>
                <c:pt idx="5">
                  <c:v>-17271.847819386458</c:v>
                </c:pt>
                <c:pt idx="6">
                  <c:v>21494.296138200851</c:v>
                </c:pt>
                <c:pt idx="7">
                  <c:v>1839.3682243128424</c:v>
                </c:pt>
                <c:pt idx="8">
                  <c:v>2496.0401694549364</c:v>
                </c:pt>
                <c:pt idx="9">
                  <c:v>-13406.002593672369</c:v>
                </c:pt>
                <c:pt idx="10">
                  <c:v>-10471.792272609076</c:v>
                </c:pt>
                <c:pt idx="11">
                  <c:v>1476.1498613873846</c:v>
                </c:pt>
                <c:pt idx="12">
                  <c:v>12741.770884564728</c:v>
                </c:pt>
                <c:pt idx="13">
                  <c:v>-3148.7251879826072</c:v>
                </c:pt>
                <c:pt idx="14">
                  <c:v>-3429.8960666726925</c:v>
                </c:pt>
                <c:pt idx="15">
                  <c:v>6961.5412838052725</c:v>
                </c:pt>
                <c:pt idx="16">
                  <c:v>-23271.044881373411</c:v>
                </c:pt>
                <c:pt idx="17">
                  <c:v>-21967.75575086131</c:v>
                </c:pt>
                <c:pt idx="18">
                  <c:v>9105.328499077179</c:v>
                </c:pt>
                <c:pt idx="19">
                  <c:v>-18407.494272847311</c:v>
                </c:pt>
                <c:pt idx="20">
                  <c:v>9139.5494132139138</c:v>
                </c:pt>
                <c:pt idx="21">
                  <c:v>35535.547700712632</c:v>
                </c:pt>
                <c:pt idx="22">
                  <c:v>-7455.797830353782</c:v>
                </c:pt>
                <c:pt idx="23">
                  <c:v>15465.160039290902</c:v>
                </c:pt>
                <c:pt idx="24">
                  <c:v>2152.2316506176721</c:v>
                </c:pt>
                <c:pt idx="25">
                  <c:v>-11386.010863211588</c:v>
                </c:pt>
                <c:pt idx="26">
                  <c:v>-6718.8384371203138</c:v>
                </c:pt>
                <c:pt idx="27">
                  <c:v>11334.581983556505</c:v>
                </c:pt>
                <c:pt idx="28">
                  <c:v>1007.6802938947221</c:v>
                </c:pt>
                <c:pt idx="29">
                  <c:v>-9034.6444917682093</c:v>
                </c:pt>
                <c:pt idx="30">
                  <c:v>-10008.898457606789</c:v>
                </c:pt>
                <c:pt idx="31">
                  <c:v>-13653.600175137573</c:v>
                </c:pt>
                <c:pt idx="32">
                  <c:v>-18600.17794725619</c:v>
                </c:pt>
                <c:pt idx="33">
                  <c:v>5352.4592273795279</c:v>
                </c:pt>
                <c:pt idx="34">
                  <c:v>4389.0665857361164</c:v>
                </c:pt>
                <c:pt idx="35">
                  <c:v>-7570.4088765494525</c:v>
                </c:pt>
                <c:pt idx="36">
                  <c:v>-2194.2735894515063</c:v>
                </c:pt>
                <c:pt idx="37">
                  <c:v>-35520.904471980059</c:v>
                </c:pt>
                <c:pt idx="38">
                  <c:v>5874.1150138438097</c:v>
                </c:pt>
                <c:pt idx="39">
                  <c:v>21430.843019028078</c:v>
                </c:pt>
                <c:pt idx="40">
                  <c:v>19381.699321936758</c:v>
                </c:pt>
                <c:pt idx="41">
                  <c:v>5701.7352471521008</c:v>
                </c:pt>
                <c:pt idx="42">
                  <c:v>12579.259690548119</c:v>
                </c:pt>
                <c:pt idx="43">
                  <c:v>19380.911597602593</c:v>
                </c:pt>
                <c:pt idx="44">
                  <c:v>5638.1294990231399</c:v>
                </c:pt>
                <c:pt idx="45">
                  <c:v>16643.946837173193</c:v>
                </c:pt>
                <c:pt idx="46">
                  <c:v>10765.256571260456</c:v>
                </c:pt>
                <c:pt idx="47">
                  <c:v>-26950.551918425539</c:v>
                </c:pt>
                <c:pt idx="48">
                  <c:v>-2031.182854497747</c:v>
                </c:pt>
                <c:pt idx="49">
                  <c:v>24111.036478542432</c:v>
                </c:pt>
                <c:pt idx="50">
                  <c:v>-9123.5761289304355</c:v>
                </c:pt>
                <c:pt idx="51">
                  <c:v>-12700.349921321846</c:v>
                </c:pt>
                <c:pt idx="52">
                  <c:v>1578.1419245239231</c:v>
                </c:pt>
                <c:pt idx="53">
                  <c:v>19850.083327428787</c:v>
                </c:pt>
                <c:pt idx="54">
                  <c:v>9895.0558218951337</c:v>
                </c:pt>
                <c:pt idx="55">
                  <c:v>8856.5198411030578</c:v>
                </c:pt>
                <c:pt idx="56">
                  <c:v>-8637.487799454655</c:v>
                </c:pt>
                <c:pt idx="57">
                  <c:v>8774.831154572079</c:v>
                </c:pt>
                <c:pt idx="58">
                  <c:v>10454.405688488274</c:v>
                </c:pt>
                <c:pt idx="59">
                  <c:v>962.79248542315327</c:v>
                </c:pt>
                <c:pt idx="60">
                  <c:v>-7490.0962680690573</c:v>
                </c:pt>
                <c:pt idx="61">
                  <c:v>2562.7306059567491</c:v>
                </c:pt>
                <c:pt idx="62">
                  <c:v>6879.6072795545915</c:v>
                </c:pt>
                <c:pt idx="63">
                  <c:v>-7828.417400387174</c:v>
                </c:pt>
                <c:pt idx="64">
                  <c:v>-14242.904073994607</c:v>
                </c:pt>
                <c:pt idx="65">
                  <c:v>7006.4300569260377</c:v>
                </c:pt>
                <c:pt idx="66">
                  <c:v>32151.477770303376</c:v>
                </c:pt>
                <c:pt idx="67">
                  <c:v>3628.8858193812193</c:v>
                </c:pt>
                <c:pt idx="68">
                  <c:v>8587.9768837201409</c:v>
                </c:pt>
                <c:pt idx="69">
                  <c:v>151.11497942375718</c:v>
                </c:pt>
                <c:pt idx="70">
                  <c:v>-8378.5303474563989</c:v>
                </c:pt>
                <c:pt idx="71">
                  <c:v>18828.614912707533</c:v>
                </c:pt>
                <c:pt idx="72">
                  <c:v>-11014.899745522707</c:v>
                </c:pt>
                <c:pt idx="73">
                  <c:v>-14466.715073889703</c:v>
                </c:pt>
                <c:pt idx="74">
                  <c:v>-19911.087015297555</c:v>
                </c:pt>
                <c:pt idx="75">
                  <c:v>35619.890231014753</c:v>
                </c:pt>
                <c:pt idx="76">
                  <c:v>-12127.948187403032</c:v>
                </c:pt>
                <c:pt idx="77">
                  <c:v>11150.050903045456</c:v>
                </c:pt>
                <c:pt idx="78">
                  <c:v>-1884.7336479429505</c:v>
                </c:pt>
                <c:pt idx="79">
                  <c:v>902.49744451721199</c:v>
                </c:pt>
                <c:pt idx="80">
                  <c:v>16636.088496515469</c:v>
                </c:pt>
                <c:pt idx="81">
                  <c:v>17654.052246354287</c:v>
                </c:pt>
                <c:pt idx="82">
                  <c:v>-4884.9156695784768</c:v>
                </c:pt>
                <c:pt idx="83">
                  <c:v>-5318.7040649519186</c:v>
                </c:pt>
                <c:pt idx="84">
                  <c:v>6199.202706276963</c:v>
                </c:pt>
                <c:pt idx="85">
                  <c:v>-2795.2180844246177</c:v>
                </c:pt>
                <c:pt idx="86">
                  <c:v>-10465.149410566839</c:v>
                </c:pt>
                <c:pt idx="87">
                  <c:v>11943.902135484503</c:v>
                </c:pt>
                <c:pt idx="88">
                  <c:v>9983.0936744893552</c:v>
                </c:pt>
                <c:pt idx="89">
                  <c:v>7837.7563334546285</c:v>
                </c:pt>
                <c:pt idx="90">
                  <c:v>9323.6719076128211</c:v>
                </c:pt>
                <c:pt idx="91">
                  <c:v>5355.0697399665369</c:v>
                </c:pt>
                <c:pt idx="92">
                  <c:v>6022.6590620737989</c:v>
                </c:pt>
                <c:pt idx="93">
                  <c:v>10269.335690842709</c:v>
                </c:pt>
                <c:pt idx="94">
                  <c:v>-8017.0376575914561</c:v>
                </c:pt>
                <c:pt idx="95">
                  <c:v>16247.004430370172</c:v>
                </c:pt>
                <c:pt idx="96">
                  <c:v>-4543.7864486462786</c:v>
                </c:pt>
                <c:pt idx="97">
                  <c:v>11607.947748889099</c:v>
                </c:pt>
                <c:pt idx="98">
                  <c:v>17313.198393150466</c:v>
                </c:pt>
                <c:pt idx="99">
                  <c:v>23760.873721947894</c:v>
                </c:pt>
                <c:pt idx="100">
                  <c:v>4954.2665947342175</c:v>
                </c:pt>
                <c:pt idx="101">
                  <c:v>4315.5367737740162</c:v>
                </c:pt>
                <c:pt idx="102">
                  <c:v>-15846.539792879717</c:v>
                </c:pt>
                <c:pt idx="103">
                  <c:v>-15919.905242975161</c:v>
                </c:pt>
                <c:pt idx="104">
                  <c:v>17101.788374430849</c:v>
                </c:pt>
                <c:pt idx="105">
                  <c:v>10883.804061560484</c:v>
                </c:pt>
                <c:pt idx="106">
                  <c:v>-1046.5134823222761</c:v>
                </c:pt>
                <c:pt idx="107">
                  <c:v>2440.1129956167424</c:v>
                </c:pt>
                <c:pt idx="108">
                  <c:v>3081.1560388701619</c:v>
                </c:pt>
                <c:pt idx="109">
                  <c:v>-1429.0548572510597</c:v>
                </c:pt>
                <c:pt idx="110">
                  <c:v>9.7076976071111858</c:v>
                </c:pt>
                <c:pt idx="111">
                  <c:v>-11165.277223019395</c:v>
                </c:pt>
                <c:pt idx="112">
                  <c:v>14505.421363509784</c:v>
                </c:pt>
                <c:pt idx="113">
                  <c:v>1332.0286882231012</c:v>
                </c:pt>
                <c:pt idx="114">
                  <c:v>-928.52837356057717</c:v>
                </c:pt>
                <c:pt idx="115">
                  <c:v>-22301.007799717772</c:v>
                </c:pt>
                <c:pt idx="116">
                  <c:v>-11423.07649480697</c:v>
                </c:pt>
                <c:pt idx="117">
                  <c:v>-3991.4212875011144</c:v>
                </c:pt>
                <c:pt idx="118">
                  <c:v>10195.723277246696</c:v>
                </c:pt>
                <c:pt idx="119">
                  <c:v>-1812.2649915697402</c:v>
                </c:pt>
                <c:pt idx="120">
                  <c:v>-2850.5649148786906</c:v>
                </c:pt>
                <c:pt idx="121">
                  <c:v>15885.741345532064</c:v>
                </c:pt>
                <c:pt idx="122">
                  <c:v>-12704.823272490699</c:v>
                </c:pt>
                <c:pt idx="123">
                  <c:v>1592.0895129145938</c:v>
                </c:pt>
                <c:pt idx="124">
                  <c:v>6423.0809642172535</c:v>
                </c:pt>
                <c:pt idx="125">
                  <c:v>-1589.5211945780902</c:v>
                </c:pt>
                <c:pt idx="126">
                  <c:v>-6985.9987299537752</c:v>
                </c:pt>
                <c:pt idx="127">
                  <c:v>469.50832170067588</c:v>
                </c:pt>
                <c:pt idx="128">
                  <c:v>10155.226942272333</c:v>
                </c:pt>
                <c:pt idx="129">
                  <c:v>17758.162581153214</c:v>
                </c:pt>
                <c:pt idx="130">
                  <c:v>-12718.334231672809</c:v>
                </c:pt>
                <c:pt idx="131">
                  <c:v>-11216.061300047615</c:v>
                </c:pt>
                <c:pt idx="132">
                  <c:v>-21638.661321280466</c:v>
                </c:pt>
                <c:pt idx="133">
                  <c:v>-5774.3281051022932</c:v>
                </c:pt>
                <c:pt idx="134">
                  <c:v>9844.1568519881694</c:v>
                </c:pt>
                <c:pt idx="135">
                  <c:v>-5757.5419233417488</c:v>
                </c:pt>
                <c:pt idx="136">
                  <c:v>-17429.874989007134</c:v>
                </c:pt>
                <c:pt idx="137">
                  <c:v>-14013.39548050554</c:v>
                </c:pt>
                <c:pt idx="138">
                  <c:v>8998.6829090331448</c:v>
                </c:pt>
                <c:pt idx="139">
                  <c:v>-13994.218008158437</c:v>
                </c:pt>
                <c:pt idx="140">
                  <c:v>2149.5871672308422</c:v>
                </c:pt>
                <c:pt idx="141">
                  <c:v>-1006.4271534121362</c:v>
                </c:pt>
                <c:pt idx="142">
                  <c:v>861.53491550614126</c:v>
                </c:pt>
                <c:pt idx="143">
                  <c:v>-13610.916021476674</c:v>
                </c:pt>
                <c:pt idx="144">
                  <c:v>9178.3435783102759</c:v>
                </c:pt>
                <c:pt idx="145">
                  <c:v>-17858.086458236328</c:v>
                </c:pt>
                <c:pt idx="146">
                  <c:v>18933.456283711595</c:v>
                </c:pt>
                <c:pt idx="147">
                  <c:v>1982.8710804672446</c:v>
                </c:pt>
                <c:pt idx="148">
                  <c:v>5327.4697926722001</c:v>
                </c:pt>
                <c:pt idx="149">
                  <c:v>5673.0562981996918</c:v>
                </c:pt>
                <c:pt idx="150">
                  <c:v>-1836.3109765138361</c:v>
                </c:pt>
                <c:pt idx="151">
                  <c:v>7910.5718154730857</c:v>
                </c:pt>
                <c:pt idx="152">
                  <c:v>-14142.550315541739</c:v>
                </c:pt>
                <c:pt idx="153">
                  <c:v>10913.494775993458</c:v>
                </c:pt>
                <c:pt idx="154">
                  <c:v>-9452.2949911836768</c:v>
                </c:pt>
                <c:pt idx="155">
                  <c:v>-21213.136768279772</c:v>
                </c:pt>
                <c:pt idx="156">
                  <c:v>-5947.3121905529406</c:v>
                </c:pt>
                <c:pt idx="157">
                  <c:v>-3971.9647550770314</c:v>
                </c:pt>
                <c:pt idx="158">
                  <c:v>-3910.2392569059157</c:v>
                </c:pt>
                <c:pt idx="159">
                  <c:v>-9209.2552100425237</c:v>
                </c:pt>
                <c:pt idx="160">
                  <c:v>-12167.655783696566</c:v>
                </c:pt>
                <c:pt idx="161">
                  <c:v>-2317.7514012829633</c:v>
                </c:pt>
                <c:pt idx="162">
                  <c:v>-8679.2973071411252</c:v>
                </c:pt>
                <c:pt idx="163">
                  <c:v>-11332.40171589487</c:v>
                </c:pt>
                <c:pt idx="164">
                  <c:v>13602.995048850134</c:v>
                </c:pt>
                <c:pt idx="165">
                  <c:v>11617.637328965764</c:v>
                </c:pt>
                <c:pt idx="166">
                  <c:v>5602.3199601449887</c:v>
                </c:pt>
                <c:pt idx="167">
                  <c:v>-4934.0834316398832</c:v>
                </c:pt>
                <c:pt idx="168">
                  <c:v>15922.367002040264</c:v>
                </c:pt>
                <c:pt idx="169">
                  <c:v>-5202.0619631429436</c:v>
                </c:pt>
                <c:pt idx="170">
                  <c:v>-9694.5201223181793</c:v>
                </c:pt>
                <c:pt idx="171">
                  <c:v>-3181.6009695363464</c:v>
                </c:pt>
                <c:pt idx="172">
                  <c:v>-5281.5062745547039</c:v>
                </c:pt>
                <c:pt idx="173">
                  <c:v>29448.477793435392</c:v>
                </c:pt>
                <c:pt idx="174">
                  <c:v>2856.8027295858483</c:v>
                </c:pt>
                <c:pt idx="175">
                  <c:v>-1725.3570932987495</c:v>
                </c:pt>
                <c:pt idx="176">
                  <c:v>-7975.138505909068</c:v>
                </c:pt>
                <c:pt idx="177">
                  <c:v>-9067.1999166911701</c:v>
                </c:pt>
                <c:pt idx="178">
                  <c:v>-309.71441612043418</c:v>
                </c:pt>
                <c:pt idx="179">
                  <c:v>2231.3723263265565</c:v>
                </c:pt>
                <c:pt idx="180">
                  <c:v>-12333.732237991004</c:v>
                </c:pt>
                <c:pt idx="181">
                  <c:v>11200.74880186416</c:v>
                </c:pt>
                <c:pt idx="182">
                  <c:v>7111.6380732255639</c:v>
                </c:pt>
                <c:pt idx="183">
                  <c:v>11907.990199327643</c:v>
                </c:pt>
                <c:pt idx="184">
                  <c:v>11040.440164571221</c:v>
                </c:pt>
                <c:pt idx="185">
                  <c:v>-13129.380604495294</c:v>
                </c:pt>
                <c:pt idx="186">
                  <c:v>-8134.9875093189767</c:v>
                </c:pt>
                <c:pt idx="187">
                  <c:v>-9028.8630094592227</c:v>
                </c:pt>
                <c:pt idx="188">
                  <c:v>9002.1321135002072</c:v>
                </c:pt>
                <c:pt idx="189">
                  <c:v>-22098.696235349227</c:v>
                </c:pt>
                <c:pt idx="190">
                  <c:v>4571.2365826693131</c:v>
                </c:pt>
                <c:pt idx="191">
                  <c:v>4476.90483035543</c:v>
                </c:pt>
                <c:pt idx="192">
                  <c:v>1833.2124898921466</c:v>
                </c:pt>
                <c:pt idx="193">
                  <c:v>4474.8742836471647</c:v>
                </c:pt>
                <c:pt idx="194">
                  <c:v>13311.426927949244</c:v>
                </c:pt>
                <c:pt idx="195">
                  <c:v>9449.2198726144852</c:v>
                </c:pt>
                <c:pt idx="196">
                  <c:v>7451.5245447848574</c:v>
                </c:pt>
                <c:pt idx="197">
                  <c:v>10104.684658385522</c:v>
                </c:pt>
                <c:pt idx="198">
                  <c:v>2655.7186872397433</c:v>
                </c:pt>
                <c:pt idx="199">
                  <c:v>12950.039010227367</c:v>
                </c:pt>
                <c:pt idx="200">
                  <c:v>-9673.6076844250201</c:v>
                </c:pt>
                <c:pt idx="201">
                  <c:v>-9057.5208703344106</c:v>
                </c:pt>
                <c:pt idx="202">
                  <c:v>9569.1108194257249</c:v>
                </c:pt>
                <c:pt idx="203">
                  <c:v>-8019.347552313644</c:v>
                </c:pt>
                <c:pt idx="204">
                  <c:v>-10671.704625983723</c:v>
                </c:pt>
                <c:pt idx="205">
                  <c:v>-4622.8618604263756</c:v>
                </c:pt>
                <c:pt idx="206">
                  <c:v>6611.9261667139363</c:v>
                </c:pt>
                <c:pt idx="207">
                  <c:v>-14549.821818144934</c:v>
                </c:pt>
                <c:pt idx="208">
                  <c:v>-6862.7049125951598</c:v>
                </c:pt>
                <c:pt idx="209">
                  <c:v>14638.797657732037</c:v>
                </c:pt>
                <c:pt idx="210">
                  <c:v>11818.688251229411</c:v>
                </c:pt>
                <c:pt idx="211">
                  <c:v>7294.3383369115181</c:v>
                </c:pt>
                <c:pt idx="212">
                  <c:v>6189.3452466030139</c:v>
                </c:pt>
                <c:pt idx="213">
                  <c:v>763.95500135869952</c:v>
                </c:pt>
                <c:pt idx="214">
                  <c:v>-2001.9847151496797</c:v>
                </c:pt>
                <c:pt idx="215">
                  <c:v>-15329.007295188727</c:v>
                </c:pt>
                <c:pt idx="216">
                  <c:v>-10925.756459352735</c:v>
                </c:pt>
                <c:pt idx="217">
                  <c:v>-1694.0942258904688</c:v>
                </c:pt>
                <c:pt idx="218">
                  <c:v>-4151.8801811034209</c:v>
                </c:pt>
                <c:pt idx="219">
                  <c:v>11242.010282187024</c:v>
                </c:pt>
                <c:pt idx="220">
                  <c:v>23223.010534223111</c:v>
                </c:pt>
                <c:pt idx="221">
                  <c:v>27719.855089932622</c:v>
                </c:pt>
                <c:pt idx="222">
                  <c:v>-14100.287472436728</c:v>
                </c:pt>
                <c:pt idx="223">
                  <c:v>24611.21714618837</c:v>
                </c:pt>
                <c:pt idx="224">
                  <c:v>1793.5068628445151</c:v>
                </c:pt>
                <c:pt idx="225">
                  <c:v>9560.4429923844291</c:v>
                </c:pt>
                <c:pt idx="226">
                  <c:v>-20551.869419977535</c:v>
                </c:pt>
                <c:pt idx="227">
                  <c:v>-3475.7992370880092</c:v>
                </c:pt>
                <c:pt idx="228">
                  <c:v>-19768.282027984096</c:v>
                </c:pt>
                <c:pt idx="229">
                  <c:v>12416.710532311175</c:v>
                </c:pt>
                <c:pt idx="230">
                  <c:v>2512.6328735944699</c:v>
                </c:pt>
                <c:pt idx="231">
                  <c:v>-13291.766820734541</c:v>
                </c:pt>
                <c:pt idx="232">
                  <c:v>-15507.597675654921</c:v>
                </c:pt>
                <c:pt idx="233">
                  <c:v>21521.791290099791</c:v>
                </c:pt>
                <c:pt idx="234">
                  <c:v>-5354.7479746748577</c:v>
                </c:pt>
                <c:pt idx="235">
                  <c:v>16087.988362987177</c:v>
                </c:pt>
                <c:pt idx="236">
                  <c:v>14672.942391195043</c:v>
                </c:pt>
                <c:pt idx="237">
                  <c:v>-5691.1885860688053</c:v>
                </c:pt>
                <c:pt idx="238">
                  <c:v>11071.736024348531</c:v>
                </c:pt>
                <c:pt idx="239">
                  <c:v>-10367.51067456021</c:v>
                </c:pt>
                <c:pt idx="240">
                  <c:v>-11077.32868382259</c:v>
                </c:pt>
                <c:pt idx="241">
                  <c:v>-11641.723220276996</c:v>
                </c:pt>
                <c:pt idx="242">
                  <c:v>-16841.046818174014</c:v>
                </c:pt>
                <c:pt idx="243">
                  <c:v>-22607.373703313526</c:v>
                </c:pt>
                <c:pt idx="244">
                  <c:v>3638.5759148092475</c:v>
                </c:pt>
                <c:pt idx="245">
                  <c:v>-13139.637444099295</c:v>
                </c:pt>
                <c:pt idx="246">
                  <c:v>12413.733121590922</c:v>
                </c:pt>
                <c:pt idx="247">
                  <c:v>5685.1406060306472</c:v>
                </c:pt>
                <c:pt idx="248">
                  <c:v>11876.912756600941</c:v>
                </c:pt>
                <c:pt idx="249">
                  <c:v>4426.4553709846805</c:v>
                </c:pt>
                <c:pt idx="250">
                  <c:v>20368.808845844469</c:v>
                </c:pt>
                <c:pt idx="251">
                  <c:v>-2670.0565474884352</c:v>
                </c:pt>
                <c:pt idx="252">
                  <c:v>-15777.30168561131</c:v>
                </c:pt>
                <c:pt idx="253">
                  <c:v>-1477.8484248011955</c:v>
                </c:pt>
                <c:pt idx="254">
                  <c:v>2111.1079010617686</c:v>
                </c:pt>
                <c:pt idx="255">
                  <c:v>-24110.466739521013</c:v>
                </c:pt>
                <c:pt idx="256">
                  <c:v>-7053.8174115492147</c:v>
                </c:pt>
                <c:pt idx="257">
                  <c:v>-24706.720879649045</c:v>
                </c:pt>
                <c:pt idx="258">
                  <c:v>12237.708714054315</c:v>
                </c:pt>
                <c:pt idx="259">
                  <c:v>13940.882192072051</c:v>
                </c:pt>
                <c:pt idx="260">
                  <c:v>-3892.0489040237153</c:v>
                </c:pt>
                <c:pt idx="261">
                  <c:v>-2284.993909902696</c:v>
                </c:pt>
                <c:pt idx="262">
                  <c:v>-3023.5960632295464</c:v>
                </c:pt>
                <c:pt idx="263">
                  <c:v>-18077.314827446477</c:v>
                </c:pt>
                <c:pt idx="264">
                  <c:v>4481.3542534130393</c:v>
                </c:pt>
                <c:pt idx="265">
                  <c:v>3108.7382786351372</c:v>
                </c:pt>
                <c:pt idx="266">
                  <c:v>12494.403114735789</c:v>
                </c:pt>
                <c:pt idx="267">
                  <c:v>-25694.361261713202</c:v>
                </c:pt>
                <c:pt idx="268">
                  <c:v>4048.9671114156372</c:v>
                </c:pt>
                <c:pt idx="269">
                  <c:v>23583.292914742779</c:v>
                </c:pt>
                <c:pt idx="270">
                  <c:v>-26046.867892544251</c:v>
                </c:pt>
                <c:pt idx="271">
                  <c:v>-4046.4779451343929</c:v>
                </c:pt>
                <c:pt idx="272">
                  <c:v>4872.0417012065882</c:v>
                </c:pt>
                <c:pt idx="273">
                  <c:v>19328.523597572814</c:v>
                </c:pt>
                <c:pt idx="274">
                  <c:v>14570.611079667113</c:v>
                </c:pt>
                <c:pt idx="275">
                  <c:v>20486.693891457864</c:v>
                </c:pt>
                <c:pt idx="276">
                  <c:v>-9734.8355594437453</c:v>
                </c:pt>
                <c:pt idx="277">
                  <c:v>-3512.9474302061135</c:v>
                </c:pt>
                <c:pt idx="278">
                  <c:v>-12115.317358326807</c:v>
                </c:pt>
                <c:pt idx="279">
                  <c:v>-908.54145828186302</c:v>
                </c:pt>
                <c:pt idx="280">
                  <c:v>-19347.393506156572</c:v>
                </c:pt>
                <c:pt idx="281">
                  <c:v>5446.9195075401803</c:v>
                </c:pt>
                <c:pt idx="282">
                  <c:v>-3420.3254761337303</c:v>
                </c:pt>
                <c:pt idx="283">
                  <c:v>-8988.8642015561927</c:v>
                </c:pt>
                <c:pt idx="284">
                  <c:v>-16923.605071469035</c:v>
                </c:pt>
                <c:pt idx="285">
                  <c:v>-2988.5850667434279</c:v>
                </c:pt>
                <c:pt idx="286">
                  <c:v>6314.9964641727274</c:v>
                </c:pt>
                <c:pt idx="287">
                  <c:v>-7700.4394264174043</c:v>
                </c:pt>
                <c:pt idx="288">
                  <c:v>3939.769688572851</c:v>
                </c:pt>
                <c:pt idx="289">
                  <c:v>-2990.3596038318938</c:v>
                </c:pt>
                <c:pt idx="290">
                  <c:v>-15278.47197321686</c:v>
                </c:pt>
                <c:pt idx="291">
                  <c:v>25643.776193008292</c:v>
                </c:pt>
                <c:pt idx="292">
                  <c:v>3974.3171715759672</c:v>
                </c:pt>
                <c:pt idx="293">
                  <c:v>18732.293716042303</c:v>
                </c:pt>
                <c:pt idx="294">
                  <c:v>5197.7947459650459</c:v>
                </c:pt>
                <c:pt idx="295">
                  <c:v>4718.7246940329787</c:v>
                </c:pt>
                <c:pt idx="296">
                  <c:v>-12461.188845793367</c:v>
                </c:pt>
                <c:pt idx="297">
                  <c:v>-15004.597475286399</c:v>
                </c:pt>
                <c:pt idx="298">
                  <c:v>-9001.0989606156945</c:v>
                </c:pt>
                <c:pt idx="299">
                  <c:v>-90.748089572996832</c:v>
                </c:pt>
                <c:pt idx="300">
                  <c:v>-5782.4984401303227</c:v>
                </c:pt>
                <c:pt idx="301">
                  <c:v>40.647833863447886</c:v>
                </c:pt>
                <c:pt idx="302">
                  <c:v>13363.446378911205</c:v>
                </c:pt>
                <c:pt idx="303">
                  <c:v>-8903.0678985217819</c:v>
                </c:pt>
                <c:pt idx="304">
                  <c:v>-6285.5972820931929</c:v>
                </c:pt>
                <c:pt idx="305">
                  <c:v>10515.401114341454</c:v>
                </c:pt>
                <c:pt idx="306">
                  <c:v>10576.870890746766</c:v>
                </c:pt>
                <c:pt idx="307">
                  <c:v>-11638.067238223914</c:v>
                </c:pt>
                <c:pt idx="308">
                  <c:v>-22525.213783251995</c:v>
                </c:pt>
                <c:pt idx="309">
                  <c:v>11171.458811697841</c:v>
                </c:pt>
                <c:pt idx="310">
                  <c:v>16825.08144871064</c:v>
                </c:pt>
                <c:pt idx="311">
                  <c:v>404.66490333562251</c:v>
                </c:pt>
                <c:pt idx="312">
                  <c:v>10389.696683963703</c:v>
                </c:pt>
                <c:pt idx="313">
                  <c:v>-5090.4953196469578</c:v>
                </c:pt>
                <c:pt idx="314">
                  <c:v>32734.192547905783</c:v>
                </c:pt>
                <c:pt idx="315">
                  <c:v>4130.5359883440542</c:v>
                </c:pt>
                <c:pt idx="316">
                  <c:v>-24462.797024695727</c:v>
                </c:pt>
                <c:pt idx="317">
                  <c:v>-6412.2292968779802</c:v>
                </c:pt>
                <c:pt idx="318">
                  <c:v>-13247.127965642256</c:v>
                </c:pt>
                <c:pt idx="319">
                  <c:v>3504.199888041534</c:v>
                </c:pt>
                <c:pt idx="320">
                  <c:v>29817.108358393889</c:v>
                </c:pt>
                <c:pt idx="321">
                  <c:v>-10700.55429934914</c:v>
                </c:pt>
                <c:pt idx="322">
                  <c:v>-12866.133880408364</c:v>
                </c:pt>
                <c:pt idx="323">
                  <c:v>-11238.677824711893</c:v>
                </c:pt>
                <c:pt idx="324">
                  <c:v>-29885.47985657549</c:v>
                </c:pt>
                <c:pt idx="325">
                  <c:v>-4718.0684249817859</c:v>
                </c:pt>
                <c:pt idx="326">
                  <c:v>8540.6320702135563</c:v>
                </c:pt>
                <c:pt idx="327">
                  <c:v>8882.1904973586206</c:v>
                </c:pt>
                <c:pt idx="328">
                  <c:v>-7013.3694286954706</c:v>
                </c:pt>
                <c:pt idx="329">
                  <c:v>-4460.0111210147734</c:v>
                </c:pt>
                <c:pt idx="330">
                  <c:v>11619.709754781215</c:v>
                </c:pt>
                <c:pt idx="331">
                  <c:v>-3671.6729876881</c:v>
                </c:pt>
                <c:pt idx="332">
                  <c:v>-6374.7830945141613</c:v>
                </c:pt>
                <c:pt idx="333">
                  <c:v>-10627.346903233265</c:v>
                </c:pt>
                <c:pt idx="334">
                  <c:v>33444.111745742324</c:v>
                </c:pt>
                <c:pt idx="335">
                  <c:v>26439.542516005575</c:v>
                </c:pt>
                <c:pt idx="336">
                  <c:v>-5958.2953376090154</c:v>
                </c:pt>
                <c:pt idx="337">
                  <c:v>5737.439129243663</c:v>
                </c:pt>
                <c:pt idx="338">
                  <c:v>-6988.0880739518907</c:v>
                </c:pt>
                <c:pt idx="339">
                  <c:v>-637.92888203385519</c:v>
                </c:pt>
                <c:pt idx="340">
                  <c:v>-225.6832086481736</c:v>
                </c:pt>
                <c:pt idx="341">
                  <c:v>-15982.040077887359</c:v>
                </c:pt>
                <c:pt idx="342">
                  <c:v>1343.4409867926734</c:v>
                </c:pt>
                <c:pt idx="343">
                  <c:v>-3002.6297776102438</c:v>
                </c:pt>
                <c:pt idx="344">
                  <c:v>4854.1213360437541</c:v>
                </c:pt>
                <c:pt idx="345">
                  <c:v>-11588.706028342422</c:v>
                </c:pt>
                <c:pt idx="346">
                  <c:v>-13215.769505423435</c:v>
                </c:pt>
                <c:pt idx="347">
                  <c:v>-5328.4015060724341</c:v>
                </c:pt>
                <c:pt idx="348">
                  <c:v>5741.4459834822337</c:v>
                </c:pt>
                <c:pt idx="349">
                  <c:v>-18412.101036684355</c:v>
                </c:pt>
                <c:pt idx="350">
                  <c:v>-1465.9988512354321</c:v>
                </c:pt>
                <c:pt idx="351">
                  <c:v>11148.87325074058</c:v>
                </c:pt>
                <c:pt idx="352">
                  <c:v>-10144.287389481324</c:v>
                </c:pt>
                <c:pt idx="353">
                  <c:v>-10537.344255116535</c:v>
                </c:pt>
                <c:pt idx="354">
                  <c:v>29952.001718704414</c:v>
                </c:pt>
                <c:pt idx="355">
                  <c:v>1701.3982748038834</c:v>
                </c:pt>
                <c:pt idx="356">
                  <c:v>-15827.147985540738</c:v>
                </c:pt>
                <c:pt idx="357">
                  <c:v>5622.0542817641399</c:v>
                </c:pt>
                <c:pt idx="358">
                  <c:v>-5939.8909223881201</c:v>
                </c:pt>
                <c:pt idx="359">
                  <c:v>-621.44294852088206</c:v>
                </c:pt>
                <c:pt idx="360">
                  <c:v>-3378.3677761484287</c:v>
                </c:pt>
                <c:pt idx="361">
                  <c:v>20097.884675300797</c:v>
                </c:pt>
                <c:pt idx="362">
                  <c:v>-13661.673360462417</c:v>
                </c:pt>
                <c:pt idx="363">
                  <c:v>-27315.026730263024</c:v>
                </c:pt>
                <c:pt idx="364">
                  <c:v>3583.3387211089721</c:v>
                </c:pt>
                <c:pt idx="365">
                  <c:v>8122.1753078365582</c:v>
                </c:pt>
                <c:pt idx="366">
                  <c:v>-18786.67990495282</c:v>
                </c:pt>
                <c:pt idx="367">
                  <c:v>-39751.914783441636</c:v>
                </c:pt>
                <c:pt idx="368">
                  <c:v>24546.411377724027</c:v>
                </c:pt>
                <c:pt idx="369">
                  <c:v>20335.282634547271</c:v>
                </c:pt>
                <c:pt idx="370">
                  <c:v>-1812.1210483502364</c:v>
                </c:pt>
                <c:pt idx="371">
                  <c:v>-33.867850753595121</c:v>
                </c:pt>
                <c:pt idx="372">
                  <c:v>-2805.3056011322769</c:v>
                </c:pt>
                <c:pt idx="373">
                  <c:v>-18909.987679435988</c:v>
                </c:pt>
                <c:pt idx="374">
                  <c:v>23589.342310443462</c:v>
                </c:pt>
                <c:pt idx="375">
                  <c:v>2463.088963496848</c:v>
                </c:pt>
                <c:pt idx="376">
                  <c:v>1365.0751307678293</c:v>
                </c:pt>
                <c:pt idx="377">
                  <c:v>12419.702824774024</c:v>
                </c:pt>
                <c:pt idx="378">
                  <c:v>22937.713395162427</c:v>
                </c:pt>
                <c:pt idx="379">
                  <c:v>-4432.9723842234234</c:v>
                </c:pt>
                <c:pt idx="380">
                  <c:v>-11857.473267217516</c:v>
                </c:pt>
                <c:pt idx="381">
                  <c:v>4619.9682174785412</c:v>
                </c:pt>
                <c:pt idx="382">
                  <c:v>24828.408909048361</c:v>
                </c:pt>
                <c:pt idx="383">
                  <c:v>-9610.791864285653</c:v>
                </c:pt>
                <c:pt idx="384">
                  <c:v>382.91042621497763</c:v>
                </c:pt>
                <c:pt idx="385">
                  <c:v>4318.2396090981783</c:v>
                </c:pt>
                <c:pt idx="386">
                  <c:v>-1750.4741798059549</c:v>
                </c:pt>
                <c:pt idx="387">
                  <c:v>-2774.598623400263</c:v>
                </c:pt>
                <c:pt idx="388">
                  <c:v>2907.0447316362406</c:v>
                </c:pt>
                <c:pt idx="389">
                  <c:v>-15941.086618350004</c:v>
                </c:pt>
                <c:pt idx="390">
                  <c:v>-24635.813907924981</c:v>
                </c:pt>
                <c:pt idx="391">
                  <c:v>351.1323543494218</c:v>
                </c:pt>
                <c:pt idx="392">
                  <c:v>8684.5191476121545</c:v>
                </c:pt>
                <c:pt idx="393">
                  <c:v>-1052.5049794582301</c:v>
                </c:pt>
                <c:pt idx="394">
                  <c:v>15211.623858362029</c:v>
                </c:pt>
                <c:pt idx="395">
                  <c:v>6484.7539492356009</c:v>
                </c:pt>
                <c:pt idx="396">
                  <c:v>-2533.6253530451795</c:v>
                </c:pt>
                <c:pt idx="397">
                  <c:v>-4390.675545372942</c:v>
                </c:pt>
                <c:pt idx="398">
                  <c:v>3926.2157069472014</c:v>
                </c:pt>
                <c:pt idx="399">
                  <c:v>-33798.587912943156</c:v>
                </c:pt>
                <c:pt idx="400">
                  <c:v>22802.696054860542</c:v>
                </c:pt>
                <c:pt idx="401">
                  <c:v>9429.9284618638922</c:v>
                </c:pt>
                <c:pt idx="402">
                  <c:v>12555.31076807715</c:v>
                </c:pt>
                <c:pt idx="403">
                  <c:v>-4168.5351539672702</c:v>
                </c:pt>
                <c:pt idx="404">
                  <c:v>10817.191976339731</c:v>
                </c:pt>
                <c:pt idx="405">
                  <c:v>854.65468418580713</c:v>
                </c:pt>
                <c:pt idx="406">
                  <c:v>14174.193983893609</c:v>
                </c:pt>
                <c:pt idx="407">
                  <c:v>3638.520264368155</c:v>
                </c:pt>
                <c:pt idx="408">
                  <c:v>14644.685461110028</c:v>
                </c:pt>
                <c:pt idx="409">
                  <c:v>4982.9058436873602</c:v>
                </c:pt>
                <c:pt idx="410">
                  <c:v>4074.3101747396868</c:v>
                </c:pt>
                <c:pt idx="411">
                  <c:v>4419.0763160635834</c:v>
                </c:pt>
                <c:pt idx="412">
                  <c:v>8698.9336522584781</c:v>
                </c:pt>
                <c:pt idx="413">
                  <c:v>13645.571340751601</c:v>
                </c:pt>
                <c:pt idx="414">
                  <c:v>-2188.4740442386828</c:v>
                </c:pt>
                <c:pt idx="415">
                  <c:v>-3389.1750655722572</c:v>
                </c:pt>
                <c:pt idx="416">
                  <c:v>-5021.9727335756179</c:v>
                </c:pt>
                <c:pt idx="417">
                  <c:v>10747.45821505459</c:v>
                </c:pt>
                <c:pt idx="418">
                  <c:v>19589.466874638456</c:v>
                </c:pt>
                <c:pt idx="419">
                  <c:v>-7637.1288201547577</c:v>
                </c:pt>
                <c:pt idx="420">
                  <c:v>-9010.1348025019979</c:v>
                </c:pt>
                <c:pt idx="421">
                  <c:v>-13551.107259616489</c:v>
                </c:pt>
                <c:pt idx="422">
                  <c:v>-5650.6952134881867</c:v>
                </c:pt>
                <c:pt idx="423">
                  <c:v>33625.562457183551</c:v>
                </c:pt>
                <c:pt idx="424">
                  <c:v>-4274.3012208729633</c:v>
                </c:pt>
                <c:pt idx="425">
                  <c:v>13673.180691257527</c:v>
                </c:pt>
                <c:pt idx="426">
                  <c:v>-19425.226056574669</c:v>
                </c:pt>
                <c:pt idx="427">
                  <c:v>-4609.8326151329675</c:v>
                </c:pt>
                <c:pt idx="428">
                  <c:v>-7422.272875536466</c:v>
                </c:pt>
                <c:pt idx="429">
                  <c:v>-26426.512521491386</c:v>
                </c:pt>
                <c:pt idx="430">
                  <c:v>2486.1278808466741</c:v>
                </c:pt>
                <c:pt idx="431">
                  <c:v>-213.24641595134744</c:v>
                </c:pt>
                <c:pt idx="432">
                  <c:v>2339.0441407033941</c:v>
                </c:pt>
                <c:pt idx="433">
                  <c:v>10330.760334766819</c:v>
                </c:pt>
                <c:pt idx="434">
                  <c:v>-3581.1175731655094</c:v>
                </c:pt>
                <c:pt idx="435">
                  <c:v>-6631.993858049449</c:v>
                </c:pt>
                <c:pt idx="436">
                  <c:v>-12508.895554253308</c:v>
                </c:pt>
                <c:pt idx="437">
                  <c:v>7103.8966473730397</c:v>
                </c:pt>
                <c:pt idx="438">
                  <c:v>-9359.499009283667</c:v>
                </c:pt>
                <c:pt idx="439">
                  <c:v>15711.231656327611</c:v>
                </c:pt>
                <c:pt idx="440">
                  <c:v>12115.048828902654</c:v>
                </c:pt>
                <c:pt idx="441">
                  <c:v>-63.770196922705509</c:v>
                </c:pt>
                <c:pt idx="442">
                  <c:v>8666.1360801740084</c:v>
                </c:pt>
                <c:pt idx="443">
                  <c:v>-12281.638422774384</c:v>
                </c:pt>
                <c:pt idx="444">
                  <c:v>-23389.736439529283</c:v>
                </c:pt>
                <c:pt idx="445">
                  <c:v>14538.957642714377</c:v>
                </c:pt>
                <c:pt idx="446">
                  <c:v>-9681.5727714991081</c:v>
                </c:pt>
                <c:pt idx="447">
                  <c:v>-2365.8771865574527</c:v>
                </c:pt>
                <c:pt idx="448">
                  <c:v>-6290.1368153605144</c:v>
                </c:pt>
                <c:pt idx="449">
                  <c:v>10280.145854650415</c:v>
                </c:pt>
                <c:pt idx="450">
                  <c:v>5460.9034653468407</c:v>
                </c:pt>
                <c:pt idx="451">
                  <c:v>-2366.7227737012436</c:v>
                </c:pt>
                <c:pt idx="452">
                  <c:v>-18337.857127059484</c:v>
                </c:pt>
                <c:pt idx="453">
                  <c:v>-15313.80679746106</c:v>
                </c:pt>
                <c:pt idx="454">
                  <c:v>-26991.534664912906</c:v>
                </c:pt>
                <c:pt idx="455">
                  <c:v>11705.654557029426</c:v>
                </c:pt>
                <c:pt idx="456">
                  <c:v>7825.3712106008898</c:v>
                </c:pt>
                <c:pt idx="457">
                  <c:v>1911.4088098444627</c:v>
                </c:pt>
                <c:pt idx="458">
                  <c:v>-33385.637586771045</c:v>
                </c:pt>
                <c:pt idx="459">
                  <c:v>-18583.550218315853</c:v>
                </c:pt>
                <c:pt idx="460">
                  <c:v>-10317.732264248247</c:v>
                </c:pt>
                <c:pt idx="461">
                  <c:v>6326.7090102684451</c:v>
                </c:pt>
                <c:pt idx="462">
                  <c:v>7988.6586291951826</c:v>
                </c:pt>
                <c:pt idx="463">
                  <c:v>-9101.4985733129433</c:v>
                </c:pt>
                <c:pt idx="464">
                  <c:v>14720.149601373938</c:v>
                </c:pt>
                <c:pt idx="465">
                  <c:v>-10531.377735073213</c:v>
                </c:pt>
                <c:pt idx="466">
                  <c:v>24040.379898204294</c:v>
                </c:pt>
                <c:pt idx="467">
                  <c:v>22682.480992714176</c:v>
                </c:pt>
                <c:pt idx="468">
                  <c:v>-11287.232524944004</c:v>
                </c:pt>
                <c:pt idx="469">
                  <c:v>7894.6963937953697</c:v>
                </c:pt>
                <c:pt idx="470">
                  <c:v>9614.8340108086704</c:v>
                </c:pt>
                <c:pt idx="471">
                  <c:v>-17934.576119978039</c:v>
                </c:pt>
                <c:pt idx="472">
                  <c:v>-4945.4749296952505</c:v>
                </c:pt>
                <c:pt idx="473">
                  <c:v>14089.780903152889</c:v>
                </c:pt>
                <c:pt idx="474">
                  <c:v>-20621.170337061631</c:v>
                </c:pt>
                <c:pt idx="475">
                  <c:v>-18584.06895210623</c:v>
                </c:pt>
                <c:pt idx="476">
                  <c:v>6388.958025465894</c:v>
                </c:pt>
                <c:pt idx="477">
                  <c:v>-1797.3186351421173</c:v>
                </c:pt>
                <c:pt idx="478">
                  <c:v>5268.6651239712373</c:v>
                </c:pt>
                <c:pt idx="479">
                  <c:v>-14746.570390459558</c:v>
                </c:pt>
                <c:pt idx="480">
                  <c:v>22533.922419875104</c:v>
                </c:pt>
                <c:pt idx="481">
                  <c:v>-7354.0133866700926</c:v>
                </c:pt>
                <c:pt idx="482">
                  <c:v>-14669.616671239666</c:v>
                </c:pt>
                <c:pt idx="483">
                  <c:v>18665.635056603176</c:v>
                </c:pt>
                <c:pt idx="484">
                  <c:v>-13356.722850391699</c:v>
                </c:pt>
                <c:pt idx="485">
                  <c:v>-6634.6097344621085</c:v>
                </c:pt>
                <c:pt idx="486">
                  <c:v>-1232.2463137067971</c:v>
                </c:pt>
                <c:pt idx="487">
                  <c:v>9318.4248421241064</c:v>
                </c:pt>
                <c:pt idx="488">
                  <c:v>-6450.978051394457</c:v>
                </c:pt>
                <c:pt idx="489">
                  <c:v>16845.962910275266</c:v>
                </c:pt>
                <c:pt idx="490">
                  <c:v>937.12145509355469</c:v>
                </c:pt>
                <c:pt idx="491">
                  <c:v>-8942.9276020943071</c:v>
                </c:pt>
                <c:pt idx="492">
                  <c:v>-26511.10019190266</c:v>
                </c:pt>
                <c:pt idx="493">
                  <c:v>9721.8726163059473</c:v>
                </c:pt>
                <c:pt idx="494">
                  <c:v>3453.7247084788978</c:v>
                </c:pt>
                <c:pt idx="495">
                  <c:v>-9305.2354211146594</c:v>
                </c:pt>
                <c:pt idx="496">
                  <c:v>1769.8152388863964</c:v>
                </c:pt>
                <c:pt idx="497">
                  <c:v>-11533.931693696941</c:v>
                </c:pt>
                <c:pt idx="498">
                  <c:v>-2388.9502183899167</c:v>
                </c:pt>
                <c:pt idx="499">
                  <c:v>-14791.604452480271</c:v>
                </c:pt>
                <c:pt idx="500">
                  <c:v>12438.202801267384</c:v>
                </c:pt>
                <c:pt idx="501">
                  <c:v>-11095.847501250333</c:v>
                </c:pt>
                <c:pt idx="502">
                  <c:v>7786.2360229829792</c:v>
                </c:pt>
                <c:pt idx="503">
                  <c:v>-1300.763621119957</c:v>
                </c:pt>
                <c:pt idx="504">
                  <c:v>-10142.583336247073</c:v>
                </c:pt>
                <c:pt idx="505">
                  <c:v>-10631.630357688293</c:v>
                </c:pt>
                <c:pt idx="506">
                  <c:v>-22223.074134351045</c:v>
                </c:pt>
                <c:pt idx="507">
                  <c:v>-487.44323294825153</c:v>
                </c:pt>
                <c:pt idx="508">
                  <c:v>9790.7061341525987</c:v>
                </c:pt>
                <c:pt idx="509">
                  <c:v>4008.9276092891232</c:v>
                </c:pt>
                <c:pt idx="510">
                  <c:v>11282.67271730816</c:v>
                </c:pt>
                <c:pt idx="511">
                  <c:v>11816.301334735472</c:v>
                </c:pt>
                <c:pt idx="512">
                  <c:v>-2667.0014429938747</c:v>
                </c:pt>
                <c:pt idx="513">
                  <c:v>-45485.011622196762</c:v>
                </c:pt>
                <c:pt idx="514">
                  <c:v>-2027.1283078161068</c:v>
                </c:pt>
                <c:pt idx="515">
                  <c:v>-1194.487255064887</c:v>
                </c:pt>
                <c:pt idx="516">
                  <c:v>11126.124900168215</c:v>
                </c:pt>
                <c:pt idx="517">
                  <c:v>2657.3234799932106</c:v>
                </c:pt>
                <c:pt idx="518">
                  <c:v>-16895.66394901264</c:v>
                </c:pt>
                <c:pt idx="519">
                  <c:v>-18879.645328842511</c:v>
                </c:pt>
                <c:pt idx="520">
                  <c:v>-5395.6956439830828</c:v>
                </c:pt>
                <c:pt idx="521">
                  <c:v>-839.78305956575787</c:v>
                </c:pt>
                <c:pt idx="522">
                  <c:v>-17274.081268901355</c:v>
                </c:pt>
                <c:pt idx="523">
                  <c:v>7913.1610643003951</c:v>
                </c:pt>
                <c:pt idx="524">
                  <c:v>-7727.2686098546837</c:v>
                </c:pt>
                <c:pt idx="525">
                  <c:v>2116.4684345138376</c:v>
                </c:pt>
                <c:pt idx="526">
                  <c:v>3495.5666366855148</c:v>
                </c:pt>
                <c:pt idx="527">
                  <c:v>22516.285396218649</c:v>
                </c:pt>
                <c:pt idx="528">
                  <c:v>36137.291174990765</c:v>
                </c:pt>
                <c:pt idx="529">
                  <c:v>3089.0244737876928</c:v>
                </c:pt>
                <c:pt idx="530">
                  <c:v>-2767.8326002643444</c:v>
                </c:pt>
                <c:pt idx="531">
                  <c:v>-7081.870517667965</c:v>
                </c:pt>
                <c:pt idx="532">
                  <c:v>-2439.1442184757907</c:v>
                </c:pt>
                <c:pt idx="533">
                  <c:v>-25424.241675436613</c:v>
                </c:pt>
                <c:pt idx="534">
                  <c:v>-8970.6520819263533</c:v>
                </c:pt>
                <c:pt idx="535">
                  <c:v>4269.566735356173</c:v>
                </c:pt>
                <c:pt idx="536">
                  <c:v>12995.364703088184</c:v>
                </c:pt>
                <c:pt idx="537">
                  <c:v>6010.6079379541916</c:v>
                </c:pt>
                <c:pt idx="538">
                  <c:v>-872.12826303410111</c:v>
                </c:pt>
                <c:pt idx="539">
                  <c:v>2640.2612335909507</c:v>
                </c:pt>
                <c:pt idx="540">
                  <c:v>-30245.390977338073</c:v>
                </c:pt>
                <c:pt idx="541">
                  <c:v>4132.6134185336996</c:v>
                </c:pt>
                <c:pt idx="542">
                  <c:v>-29676.607236761192</c:v>
                </c:pt>
                <c:pt idx="543">
                  <c:v>164.65356815740233</c:v>
                </c:pt>
                <c:pt idx="544">
                  <c:v>-1600.0100080771372</c:v>
                </c:pt>
                <c:pt idx="545">
                  <c:v>14336.896661386359</c:v>
                </c:pt>
                <c:pt idx="546">
                  <c:v>-1362.6979626092943</c:v>
                </c:pt>
                <c:pt idx="547">
                  <c:v>8589.3704415703542</c:v>
                </c:pt>
                <c:pt idx="548">
                  <c:v>-15976.703706052387</c:v>
                </c:pt>
                <c:pt idx="549">
                  <c:v>-17.257281099329703</c:v>
                </c:pt>
                <c:pt idx="550">
                  <c:v>-13303.483043439046</c:v>
                </c:pt>
                <c:pt idx="551">
                  <c:v>11991.475392826367</c:v>
                </c:pt>
                <c:pt idx="552">
                  <c:v>7828.4321658932604</c:v>
                </c:pt>
                <c:pt idx="553">
                  <c:v>11420.459395623358</c:v>
                </c:pt>
                <c:pt idx="554">
                  <c:v>-4256.4833013596945</c:v>
                </c:pt>
                <c:pt idx="555">
                  <c:v>1557.1715662691277</c:v>
                </c:pt>
                <c:pt idx="556">
                  <c:v>15644.824987025757</c:v>
                </c:pt>
                <c:pt idx="557">
                  <c:v>-2592.9180253962404</c:v>
                </c:pt>
                <c:pt idx="558">
                  <c:v>-26067.139702307759</c:v>
                </c:pt>
                <c:pt idx="559">
                  <c:v>-1923.1826831089566</c:v>
                </c:pt>
                <c:pt idx="560">
                  <c:v>-11738.162333684159</c:v>
                </c:pt>
                <c:pt idx="561">
                  <c:v>-18475.335535896127</c:v>
                </c:pt>
                <c:pt idx="562">
                  <c:v>6857.7473250734038</c:v>
                </c:pt>
                <c:pt idx="563">
                  <c:v>4251.487800893723</c:v>
                </c:pt>
                <c:pt idx="564">
                  <c:v>3937.407908598776</c:v>
                </c:pt>
                <c:pt idx="565">
                  <c:v>-33292.110413856106</c:v>
                </c:pt>
                <c:pt idx="566">
                  <c:v>7500.0134021416306</c:v>
                </c:pt>
                <c:pt idx="567">
                  <c:v>13888.01787070313</c:v>
                </c:pt>
                <c:pt idx="568">
                  <c:v>-6474.3453084115754</c:v>
                </c:pt>
                <c:pt idx="569">
                  <c:v>-5927.7792320654262</c:v>
                </c:pt>
                <c:pt idx="570">
                  <c:v>-2998.4201710149646</c:v>
                </c:pt>
                <c:pt idx="571">
                  <c:v>11482.40334578394</c:v>
                </c:pt>
                <c:pt idx="572">
                  <c:v>-9521.5280268390197</c:v>
                </c:pt>
                <c:pt idx="573">
                  <c:v>-12846.007899372838</c:v>
                </c:pt>
                <c:pt idx="574">
                  <c:v>-14218.288712499023</c:v>
                </c:pt>
                <c:pt idx="575">
                  <c:v>-7381.5501401919755</c:v>
                </c:pt>
                <c:pt idx="576">
                  <c:v>-33537.215523285035</c:v>
                </c:pt>
                <c:pt idx="577">
                  <c:v>24770.359977511049</c:v>
                </c:pt>
                <c:pt idx="578">
                  <c:v>12017.781084821618</c:v>
                </c:pt>
                <c:pt idx="579">
                  <c:v>6571.4305724796723</c:v>
                </c:pt>
                <c:pt idx="580">
                  <c:v>2505.7435351229506</c:v>
                </c:pt>
                <c:pt idx="581">
                  <c:v>15635.857619675517</c:v>
                </c:pt>
                <c:pt idx="582">
                  <c:v>-9218.4805015496095</c:v>
                </c:pt>
                <c:pt idx="583">
                  <c:v>11737.431793427619</c:v>
                </c:pt>
                <c:pt idx="584">
                  <c:v>-7059.7373524740688</c:v>
                </c:pt>
                <c:pt idx="585">
                  <c:v>26276.230221969832</c:v>
                </c:pt>
                <c:pt idx="586">
                  <c:v>-8182.6054359699483</c:v>
                </c:pt>
                <c:pt idx="587">
                  <c:v>4121.1450000018231</c:v>
                </c:pt>
                <c:pt idx="588">
                  <c:v>11394.198609469167</c:v>
                </c:pt>
                <c:pt idx="589">
                  <c:v>-5605.7633566223667</c:v>
                </c:pt>
                <c:pt idx="590">
                  <c:v>10452.123105236737</c:v>
                </c:pt>
                <c:pt idx="591">
                  <c:v>-11377.113626287028</c:v>
                </c:pt>
                <c:pt idx="592">
                  <c:v>-14768.677110255463</c:v>
                </c:pt>
                <c:pt idx="593">
                  <c:v>15293.39333564986</c:v>
                </c:pt>
                <c:pt idx="594">
                  <c:v>1628.5373152348329</c:v>
                </c:pt>
                <c:pt idx="595">
                  <c:v>13209.930005163595</c:v>
                </c:pt>
                <c:pt idx="596">
                  <c:v>-4543.832462362363</c:v>
                </c:pt>
                <c:pt idx="597">
                  <c:v>2340.7837415385293</c:v>
                </c:pt>
                <c:pt idx="598">
                  <c:v>-5338.8729393642279</c:v>
                </c:pt>
                <c:pt idx="599">
                  <c:v>11469.163438444026</c:v>
                </c:pt>
                <c:pt idx="600">
                  <c:v>18125.306815362943</c:v>
                </c:pt>
                <c:pt idx="601">
                  <c:v>-9679.0099291313672</c:v>
                </c:pt>
                <c:pt idx="602">
                  <c:v>-17640.317543332349</c:v>
                </c:pt>
                <c:pt idx="603">
                  <c:v>5853.3842951736879</c:v>
                </c:pt>
                <c:pt idx="604">
                  <c:v>-6471.7635382629232</c:v>
                </c:pt>
                <c:pt idx="605">
                  <c:v>8302.6376868623774</c:v>
                </c:pt>
                <c:pt idx="606">
                  <c:v>7276.7425208323402</c:v>
                </c:pt>
                <c:pt idx="607">
                  <c:v>84.869844371220097</c:v>
                </c:pt>
                <c:pt idx="608">
                  <c:v>15725.643932676816</c:v>
                </c:pt>
                <c:pt idx="609">
                  <c:v>13804.355196630175</c:v>
                </c:pt>
                <c:pt idx="610">
                  <c:v>9575.6306714210077</c:v>
                </c:pt>
                <c:pt idx="611">
                  <c:v>4841.5079142946051</c:v>
                </c:pt>
                <c:pt idx="612">
                  <c:v>-339.09200457477709</c:v>
                </c:pt>
                <c:pt idx="613">
                  <c:v>-9585.4643107583979</c:v>
                </c:pt>
                <c:pt idx="614">
                  <c:v>-4995.4900801604963</c:v>
                </c:pt>
                <c:pt idx="615">
                  <c:v>6038.7553784296033</c:v>
                </c:pt>
                <c:pt idx="616">
                  <c:v>-1.1818227935000323</c:v>
                </c:pt>
                <c:pt idx="617">
                  <c:v>-5014.4413328175433</c:v>
                </c:pt>
                <c:pt idx="618">
                  <c:v>-8817.944350523001</c:v>
                </c:pt>
                <c:pt idx="619">
                  <c:v>25717.823036905611</c:v>
                </c:pt>
                <c:pt idx="620">
                  <c:v>-2094.73984403949</c:v>
                </c:pt>
                <c:pt idx="621">
                  <c:v>-29504.766220857156</c:v>
                </c:pt>
                <c:pt idx="622">
                  <c:v>-4392.2337726697442</c:v>
                </c:pt>
                <c:pt idx="623">
                  <c:v>-2832.9014466059161</c:v>
                </c:pt>
                <c:pt idx="624">
                  <c:v>-1746.6218296392472</c:v>
                </c:pt>
                <c:pt idx="625">
                  <c:v>6891.2089201445342</c:v>
                </c:pt>
                <c:pt idx="626">
                  <c:v>17033.181431815203</c:v>
                </c:pt>
                <c:pt idx="627">
                  <c:v>-3803.1509146288154</c:v>
                </c:pt>
                <c:pt idx="628">
                  <c:v>10278.946504294814</c:v>
                </c:pt>
                <c:pt idx="629">
                  <c:v>-6161.6509457637439</c:v>
                </c:pt>
                <c:pt idx="630">
                  <c:v>10492.339468308492</c:v>
                </c:pt>
                <c:pt idx="631">
                  <c:v>6127.9635322661488</c:v>
                </c:pt>
                <c:pt idx="632">
                  <c:v>-15482.426604174892</c:v>
                </c:pt>
                <c:pt idx="633">
                  <c:v>-4089.1945938208955</c:v>
                </c:pt>
                <c:pt idx="634">
                  <c:v>-4238.8604687065235</c:v>
                </c:pt>
                <c:pt idx="635">
                  <c:v>12533.613054134534</c:v>
                </c:pt>
                <c:pt idx="636">
                  <c:v>-10564.64381290524</c:v>
                </c:pt>
                <c:pt idx="637">
                  <c:v>2558.7730515092262</c:v>
                </c:pt>
                <c:pt idx="638">
                  <c:v>96.325830354297068</c:v>
                </c:pt>
                <c:pt idx="639">
                  <c:v>-14128.651770092663</c:v>
                </c:pt>
                <c:pt idx="640">
                  <c:v>-19279.567725845322</c:v>
                </c:pt>
                <c:pt idx="641">
                  <c:v>4558.722477907897</c:v>
                </c:pt>
                <c:pt idx="642">
                  <c:v>3167.298216492869</c:v>
                </c:pt>
                <c:pt idx="643">
                  <c:v>3116.6512843440869</c:v>
                </c:pt>
                <c:pt idx="644">
                  <c:v>-12757.324669518799</c:v>
                </c:pt>
                <c:pt idx="645">
                  <c:v>21616.068469548714</c:v>
                </c:pt>
                <c:pt idx="646">
                  <c:v>785.84531226346735</c:v>
                </c:pt>
                <c:pt idx="647">
                  <c:v>-2185.9813617665204</c:v>
                </c:pt>
                <c:pt idx="648">
                  <c:v>15468.803255859297</c:v>
                </c:pt>
                <c:pt idx="649">
                  <c:v>-7798.2163693485782</c:v>
                </c:pt>
                <c:pt idx="650">
                  <c:v>-8040.8202224823763</c:v>
                </c:pt>
                <c:pt idx="651">
                  <c:v>-11064.923417946906</c:v>
                </c:pt>
                <c:pt idx="652">
                  <c:v>4357.0673127544578</c:v>
                </c:pt>
                <c:pt idx="653">
                  <c:v>-5682.2603447826696</c:v>
                </c:pt>
                <c:pt idx="654">
                  <c:v>5143.7309292525169</c:v>
                </c:pt>
                <c:pt idx="655">
                  <c:v>-114.16583843360422</c:v>
                </c:pt>
                <c:pt idx="656">
                  <c:v>-4598.6544539258466</c:v>
                </c:pt>
                <c:pt idx="657">
                  <c:v>1713.3730603485601</c:v>
                </c:pt>
                <c:pt idx="658">
                  <c:v>-1157.1645188417751</c:v>
                </c:pt>
                <c:pt idx="659">
                  <c:v>5993.2954960734351</c:v>
                </c:pt>
                <c:pt idx="660">
                  <c:v>-17976.75144519849</c:v>
                </c:pt>
                <c:pt idx="661">
                  <c:v>-7675.4606663918239</c:v>
                </c:pt>
                <c:pt idx="662">
                  <c:v>-1144.0742230364704</c:v>
                </c:pt>
                <c:pt idx="663">
                  <c:v>-12319.10226823017</c:v>
                </c:pt>
                <c:pt idx="664">
                  <c:v>-3580.2255286522559</c:v>
                </c:pt>
                <c:pt idx="665">
                  <c:v>18412.237146602129</c:v>
                </c:pt>
                <c:pt idx="666">
                  <c:v>18036.045280009974</c:v>
                </c:pt>
                <c:pt idx="667">
                  <c:v>4715.442141962063</c:v>
                </c:pt>
                <c:pt idx="668">
                  <c:v>5621.9139839168638</c:v>
                </c:pt>
                <c:pt idx="669">
                  <c:v>10495.027630788682</c:v>
                </c:pt>
                <c:pt idx="670">
                  <c:v>11418.411422602832</c:v>
                </c:pt>
                <c:pt idx="671">
                  <c:v>13801.504200450494</c:v>
                </c:pt>
                <c:pt idx="672">
                  <c:v>-17345.340443121386</c:v>
                </c:pt>
                <c:pt idx="673">
                  <c:v>-19502.823075426568</c:v>
                </c:pt>
                <c:pt idx="674">
                  <c:v>-2538.7312670077663</c:v>
                </c:pt>
                <c:pt idx="675">
                  <c:v>14817.77282972011</c:v>
                </c:pt>
                <c:pt idx="676">
                  <c:v>19456.04768880381</c:v>
                </c:pt>
                <c:pt idx="677">
                  <c:v>-9845.1050305604003</c:v>
                </c:pt>
                <c:pt idx="678">
                  <c:v>14876.169791038381</c:v>
                </c:pt>
                <c:pt idx="679">
                  <c:v>-6624.0178279087995</c:v>
                </c:pt>
                <c:pt idx="680">
                  <c:v>-13021.796299116395</c:v>
                </c:pt>
                <c:pt idx="681">
                  <c:v>12637.989668858005</c:v>
                </c:pt>
                <c:pt idx="682">
                  <c:v>1434.137855835841</c:v>
                </c:pt>
                <c:pt idx="683">
                  <c:v>1719.181004657934</c:v>
                </c:pt>
                <c:pt idx="684">
                  <c:v>-11556.799851728196</c:v>
                </c:pt>
                <c:pt idx="685">
                  <c:v>2954.8984448126866</c:v>
                </c:pt>
                <c:pt idx="686">
                  <c:v>17163.863906564307</c:v>
                </c:pt>
                <c:pt idx="687">
                  <c:v>14117.759759057488</c:v>
                </c:pt>
                <c:pt idx="688">
                  <c:v>-15444.032954180788</c:v>
                </c:pt>
                <c:pt idx="689">
                  <c:v>1911.379152199137</c:v>
                </c:pt>
                <c:pt idx="690">
                  <c:v>8674.5285125097143</c:v>
                </c:pt>
                <c:pt idx="691">
                  <c:v>-26473.175032377418</c:v>
                </c:pt>
                <c:pt idx="692">
                  <c:v>-18316.577950886684</c:v>
                </c:pt>
                <c:pt idx="693">
                  <c:v>-4785.9957202424994</c:v>
                </c:pt>
                <c:pt idx="694">
                  <c:v>10063.799880323117</c:v>
                </c:pt>
                <c:pt idx="695">
                  <c:v>-14543.06644503097</c:v>
                </c:pt>
                <c:pt idx="696">
                  <c:v>-733.42347720678663</c:v>
                </c:pt>
                <c:pt idx="697">
                  <c:v>-3890.7848385514226</c:v>
                </c:pt>
                <c:pt idx="698">
                  <c:v>-19832.870726382476</c:v>
                </c:pt>
                <c:pt idx="699">
                  <c:v>1543.442877514055</c:v>
                </c:pt>
                <c:pt idx="700">
                  <c:v>18333.757692756248</c:v>
                </c:pt>
                <c:pt idx="701">
                  <c:v>-9951.6052532821777</c:v>
                </c:pt>
                <c:pt idx="702">
                  <c:v>6223.2367738630855</c:v>
                </c:pt>
                <c:pt idx="703">
                  <c:v>10961.379626767884</c:v>
                </c:pt>
                <c:pt idx="704">
                  <c:v>15993.676534482685</c:v>
                </c:pt>
                <c:pt idx="705">
                  <c:v>8352.76254382357</c:v>
                </c:pt>
                <c:pt idx="706">
                  <c:v>11000.082906622672</c:v>
                </c:pt>
                <c:pt idx="707">
                  <c:v>-380.79372599907219</c:v>
                </c:pt>
                <c:pt idx="708">
                  <c:v>33558.779592411709</c:v>
                </c:pt>
                <c:pt idx="709">
                  <c:v>24319.226562293712</c:v>
                </c:pt>
                <c:pt idx="710">
                  <c:v>13768.34284584719</c:v>
                </c:pt>
                <c:pt idx="711">
                  <c:v>5963.4700165839167</c:v>
                </c:pt>
                <c:pt idx="712">
                  <c:v>-4713.8845432791859</c:v>
                </c:pt>
                <c:pt idx="713">
                  <c:v>14118.577722749556</c:v>
                </c:pt>
                <c:pt idx="714">
                  <c:v>11117.05233331566</c:v>
                </c:pt>
                <c:pt idx="715">
                  <c:v>-4678.6188215263537</c:v>
                </c:pt>
                <c:pt idx="716">
                  <c:v>-6460.8825667387573</c:v>
                </c:pt>
                <c:pt idx="717">
                  <c:v>1906.628744343936</c:v>
                </c:pt>
                <c:pt idx="718">
                  <c:v>13108.459805495979</c:v>
                </c:pt>
                <c:pt idx="719">
                  <c:v>-32753.109375198372</c:v>
                </c:pt>
                <c:pt idx="720">
                  <c:v>-10088.280804602022</c:v>
                </c:pt>
                <c:pt idx="721">
                  <c:v>15236.125071822316</c:v>
                </c:pt>
                <c:pt idx="722">
                  <c:v>-12398.015446238744</c:v>
                </c:pt>
                <c:pt idx="723">
                  <c:v>-23769.795537709026</c:v>
                </c:pt>
                <c:pt idx="724">
                  <c:v>12439.741101341962</c:v>
                </c:pt>
                <c:pt idx="725">
                  <c:v>-18811.69959166809</c:v>
                </c:pt>
                <c:pt idx="726">
                  <c:v>7564.90407137078</c:v>
                </c:pt>
                <c:pt idx="727">
                  <c:v>10471.206207032199</c:v>
                </c:pt>
                <c:pt idx="728">
                  <c:v>-6973.5943856775411</c:v>
                </c:pt>
                <c:pt idx="729">
                  <c:v>1825.416907235398</c:v>
                </c:pt>
                <c:pt idx="730">
                  <c:v>5343.3448417648324</c:v>
                </c:pt>
                <c:pt idx="731">
                  <c:v>3034.3644619648694</c:v>
                </c:pt>
                <c:pt idx="732">
                  <c:v>-8389.1344369923463</c:v>
                </c:pt>
                <c:pt idx="733">
                  <c:v>9931.4280636116164</c:v>
                </c:pt>
                <c:pt idx="734">
                  <c:v>12009.095306303643</c:v>
                </c:pt>
                <c:pt idx="735">
                  <c:v>-6408.0963196606026</c:v>
                </c:pt>
                <c:pt idx="736">
                  <c:v>11191.205816264555</c:v>
                </c:pt>
                <c:pt idx="737">
                  <c:v>9808.3594312701025</c:v>
                </c:pt>
                <c:pt idx="738">
                  <c:v>6533.6417038827785</c:v>
                </c:pt>
                <c:pt idx="739">
                  <c:v>-7548.8843788921367</c:v>
                </c:pt>
                <c:pt idx="740">
                  <c:v>7037.7998009031289</c:v>
                </c:pt>
                <c:pt idx="741">
                  <c:v>-15340.104774963052</c:v>
                </c:pt>
                <c:pt idx="742">
                  <c:v>-5367.9679557726486</c:v>
                </c:pt>
                <c:pt idx="743">
                  <c:v>353.50955954904202</c:v>
                </c:pt>
                <c:pt idx="744">
                  <c:v>-877.51721336995251</c:v>
                </c:pt>
                <c:pt idx="745">
                  <c:v>1362.8587385260616</c:v>
                </c:pt>
                <c:pt idx="746">
                  <c:v>4805.5428647711524</c:v>
                </c:pt>
                <c:pt idx="747">
                  <c:v>9368.7743599438691</c:v>
                </c:pt>
                <c:pt idx="748">
                  <c:v>-2956.0427641496062</c:v>
                </c:pt>
                <c:pt idx="749">
                  <c:v>-4746.2207217816613</c:v>
                </c:pt>
                <c:pt idx="750">
                  <c:v>-12553.643322049116</c:v>
                </c:pt>
                <c:pt idx="751">
                  <c:v>-3837.053474938788</c:v>
                </c:pt>
                <c:pt idx="752">
                  <c:v>15455.045676072594</c:v>
                </c:pt>
                <c:pt idx="753">
                  <c:v>-9149.8609402574366</c:v>
                </c:pt>
                <c:pt idx="754">
                  <c:v>13143.836963859329</c:v>
                </c:pt>
                <c:pt idx="755">
                  <c:v>-17098.814449661411</c:v>
                </c:pt>
                <c:pt idx="756">
                  <c:v>-13452.548136383586</c:v>
                </c:pt>
                <c:pt idx="757">
                  <c:v>20644.567114876176</c:v>
                </c:pt>
                <c:pt idx="758">
                  <c:v>22847.177219187259</c:v>
                </c:pt>
                <c:pt idx="759">
                  <c:v>-11368.21681940509</c:v>
                </c:pt>
                <c:pt idx="760">
                  <c:v>-19258.3671687803</c:v>
                </c:pt>
                <c:pt idx="761">
                  <c:v>14916.027731213311</c:v>
                </c:pt>
                <c:pt idx="762">
                  <c:v>229.91874546534382</c:v>
                </c:pt>
                <c:pt idx="763">
                  <c:v>-37914.437261824613</c:v>
                </c:pt>
                <c:pt idx="764">
                  <c:v>-2259.2410303477081</c:v>
                </c:pt>
                <c:pt idx="765">
                  <c:v>3445.9646435568575</c:v>
                </c:pt>
                <c:pt idx="766">
                  <c:v>-9221.4455820710864</c:v>
                </c:pt>
                <c:pt idx="767">
                  <c:v>-533.4878270640038</c:v>
                </c:pt>
                <c:pt idx="768">
                  <c:v>-7858.1370672374032</c:v>
                </c:pt>
                <c:pt idx="769">
                  <c:v>2923.9270585427294</c:v>
                </c:pt>
                <c:pt idx="770">
                  <c:v>2263.7212010164512</c:v>
                </c:pt>
                <c:pt idx="771">
                  <c:v>5161.5652082478628</c:v>
                </c:pt>
                <c:pt idx="772">
                  <c:v>19840.151982663549</c:v>
                </c:pt>
                <c:pt idx="773">
                  <c:v>13829.976202871534</c:v>
                </c:pt>
                <c:pt idx="774">
                  <c:v>22635.874302815646</c:v>
                </c:pt>
                <c:pt idx="775">
                  <c:v>14915.619893900468</c:v>
                </c:pt>
                <c:pt idx="776">
                  <c:v>-6161.7328843979049</c:v>
                </c:pt>
                <c:pt idx="777">
                  <c:v>4155.4610792272724</c:v>
                </c:pt>
                <c:pt idx="778">
                  <c:v>8514.4867309809779</c:v>
                </c:pt>
                <c:pt idx="779">
                  <c:v>5601.8793271942413</c:v>
                </c:pt>
                <c:pt idx="780">
                  <c:v>-34793.132047281892</c:v>
                </c:pt>
                <c:pt idx="781">
                  <c:v>4862.8232100334135</c:v>
                </c:pt>
                <c:pt idx="782">
                  <c:v>9941.7264983401401</c:v>
                </c:pt>
                <c:pt idx="783">
                  <c:v>27233.827813866315</c:v>
                </c:pt>
                <c:pt idx="784">
                  <c:v>36263.647558651573</c:v>
                </c:pt>
                <c:pt idx="785">
                  <c:v>2091.404215108545</c:v>
                </c:pt>
                <c:pt idx="786">
                  <c:v>-5151.8230017538881</c:v>
                </c:pt>
                <c:pt idx="787">
                  <c:v>-4459.6687318732729</c:v>
                </c:pt>
                <c:pt idx="788">
                  <c:v>-24483.789690268633</c:v>
                </c:pt>
                <c:pt idx="789">
                  <c:v>4083.7479950967827</c:v>
                </c:pt>
                <c:pt idx="790">
                  <c:v>7141.3815561244846</c:v>
                </c:pt>
                <c:pt idx="791">
                  <c:v>5148.3188900194946</c:v>
                </c:pt>
                <c:pt idx="792">
                  <c:v>-4489.1173037912813</c:v>
                </c:pt>
                <c:pt idx="793">
                  <c:v>-191.91707556747133</c:v>
                </c:pt>
                <c:pt idx="794">
                  <c:v>12668.033163786808</c:v>
                </c:pt>
                <c:pt idx="795">
                  <c:v>-14796.622456794954</c:v>
                </c:pt>
                <c:pt idx="796">
                  <c:v>-8196.1720376230078</c:v>
                </c:pt>
                <c:pt idx="797">
                  <c:v>-4458.181386739423</c:v>
                </c:pt>
                <c:pt idx="798">
                  <c:v>1899.312860075268</c:v>
                </c:pt>
                <c:pt idx="799">
                  <c:v>-4334.7694461475476</c:v>
                </c:pt>
                <c:pt idx="800">
                  <c:v>11862.066033175041</c:v>
                </c:pt>
                <c:pt idx="801">
                  <c:v>11263.918901869038</c:v>
                </c:pt>
                <c:pt idx="802">
                  <c:v>-9188.8675782650826</c:v>
                </c:pt>
                <c:pt idx="803">
                  <c:v>-6872.4260878956993</c:v>
                </c:pt>
                <c:pt idx="804">
                  <c:v>14178.606042100117</c:v>
                </c:pt>
                <c:pt idx="805">
                  <c:v>-10256.511981897289</c:v>
                </c:pt>
                <c:pt idx="806">
                  <c:v>-4480.451835124928</c:v>
                </c:pt>
                <c:pt idx="807">
                  <c:v>15668.363584086124</c:v>
                </c:pt>
                <c:pt idx="808">
                  <c:v>-3642.7912021235679</c:v>
                </c:pt>
                <c:pt idx="809">
                  <c:v>2311.7713374202722</c:v>
                </c:pt>
                <c:pt idx="810">
                  <c:v>3277.8916863202467</c:v>
                </c:pt>
                <c:pt idx="811">
                  <c:v>-8471.0175222270191</c:v>
                </c:pt>
                <c:pt idx="812">
                  <c:v>-9160.3622510125278</c:v>
                </c:pt>
                <c:pt idx="813">
                  <c:v>-3193.3478191914619</c:v>
                </c:pt>
                <c:pt idx="814">
                  <c:v>-15531.107674450846</c:v>
                </c:pt>
                <c:pt idx="815">
                  <c:v>6288.2654682258726</c:v>
                </c:pt>
                <c:pt idx="816">
                  <c:v>9606.0007784304908</c:v>
                </c:pt>
                <c:pt idx="817">
                  <c:v>-8890.7651560931117</c:v>
                </c:pt>
                <c:pt idx="818">
                  <c:v>11820.58373767382</c:v>
                </c:pt>
                <c:pt idx="819">
                  <c:v>23079.614260644768</c:v>
                </c:pt>
                <c:pt idx="820">
                  <c:v>9766.7907473576488</c:v>
                </c:pt>
                <c:pt idx="821">
                  <c:v>5669.9179280271637</c:v>
                </c:pt>
                <c:pt idx="822">
                  <c:v>781.60861862037564</c:v>
                </c:pt>
                <c:pt idx="823">
                  <c:v>20924.824651106785</c:v>
                </c:pt>
                <c:pt idx="824">
                  <c:v>-16312.643004630518</c:v>
                </c:pt>
                <c:pt idx="825">
                  <c:v>-7473.5310237309895</c:v>
                </c:pt>
                <c:pt idx="826">
                  <c:v>20586.123663171893</c:v>
                </c:pt>
                <c:pt idx="827">
                  <c:v>5297.5696259938995</c:v>
                </c:pt>
                <c:pt idx="828">
                  <c:v>18284.798853302607</c:v>
                </c:pt>
                <c:pt idx="829">
                  <c:v>-25516.842125464231</c:v>
                </c:pt>
                <c:pt idx="830">
                  <c:v>-7620.4487543752766</c:v>
                </c:pt>
                <c:pt idx="831">
                  <c:v>-7162.6452465176117</c:v>
                </c:pt>
                <c:pt idx="832">
                  <c:v>-21784.313851883926</c:v>
                </c:pt>
                <c:pt idx="833">
                  <c:v>-10979.398642517102</c:v>
                </c:pt>
                <c:pt idx="834">
                  <c:v>2240.245643163973</c:v>
                </c:pt>
                <c:pt idx="835">
                  <c:v>13998.733781497809</c:v>
                </c:pt>
                <c:pt idx="836">
                  <c:v>3497.1247137548635</c:v>
                </c:pt>
                <c:pt idx="837">
                  <c:v>3707.02241551521</c:v>
                </c:pt>
                <c:pt idx="838">
                  <c:v>7995.9092513936921</c:v>
                </c:pt>
                <c:pt idx="839">
                  <c:v>3534.6048546654638</c:v>
                </c:pt>
                <c:pt idx="840">
                  <c:v>-5020.0341083960957</c:v>
                </c:pt>
                <c:pt idx="841">
                  <c:v>-26968.538670489448</c:v>
                </c:pt>
                <c:pt idx="842">
                  <c:v>4846.7936911909492</c:v>
                </c:pt>
                <c:pt idx="843">
                  <c:v>-5292.7529524629936</c:v>
                </c:pt>
                <c:pt idx="844">
                  <c:v>25524.862279693654</c:v>
                </c:pt>
                <c:pt idx="845">
                  <c:v>14696.328173379181</c:v>
                </c:pt>
                <c:pt idx="846">
                  <c:v>4815.8992950536776</c:v>
                </c:pt>
                <c:pt idx="847">
                  <c:v>-7143.6163314105943</c:v>
                </c:pt>
                <c:pt idx="848">
                  <c:v>-18595.380116959859</c:v>
                </c:pt>
                <c:pt idx="849">
                  <c:v>-18758.023386269808</c:v>
                </c:pt>
                <c:pt idx="850">
                  <c:v>-3886.9438387278351</c:v>
                </c:pt>
                <c:pt idx="851">
                  <c:v>5494.0261894793366</c:v>
                </c:pt>
                <c:pt idx="852">
                  <c:v>-6459.3203236880945</c:v>
                </c:pt>
                <c:pt idx="853">
                  <c:v>26744.419876034255</c:v>
                </c:pt>
                <c:pt idx="854">
                  <c:v>5198.1250067448709</c:v>
                </c:pt>
                <c:pt idx="855">
                  <c:v>15757.155991792097</c:v>
                </c:pt>
                <c:pt idx="856">
                  <c:v>-15320.870770714944</c:v>
                </c:pt>
                <c:pt idx="857">
                  <c:v>-1846.7705833319342</c:v>
                </c:pt>
                <c:pt idx="858">
                  <c:v>3340.4705031025806</c:v>
                </c:pt>
                <c:pt idx="859">
                  <c:v>20963.021333560231</c:v>
                </c:pt>
                <c:pt idx="860">
                  <c:v>1228.8774390335311</c:v>
                </c:pt>
                <c:pt idx="861">
                  <c:v>-11468.191233923833</c:v>
                </c:pt>
                <c:pt idx="862">
                  <c:v>-3494.4558873206843</c:v>
                </c:pt>
                <c:pt idx="863">
                  <c:v>10311.726215634029</c:v>
                </c:pt>
                <c:pt idx="864">
                  <c:v>-21312.711946036958</c:v>
                </c:pt>
                <c:pt idx="865">
                  <c:v>-1137.4894287242205</c:v>
                </c:pt>
                <c:pt idx="866">
                  <c:v>-530.93943581788335</c:v>
                </c:pt>
                <c:pt idx="867">
                  <c:v>7334.102445853292</c:v>
                </c:pt>
                <c:pt idx="868">
                  <c:v>8097.9275208921172</c:v>
                </c:pt>
                <c:pt idx="869">
                  <c:v>-1601.132231802796</c:v>
                </c:pt>
                <c:pt idx="870">
                  <c:v>3372.6955286817392</c:v>
                </c:pt>
                <c:pt idx="871">
                  <c:v>-2173.4087582745124</c:v>
                </c:pt>
                <c:pt idx="872">
                  <c:v>-13710.161464708042</c:v>
                </c:pt>
                <c:pt idx="873">
                  <c:v>-6119.7680767161073</c:v>
                </c:pt>
                <c:pt idx="874">
                  <c:v>3044.558438902779</c:v>
                </c:pt>
                <c:pt idx="875">
                  <c:v>6550.8422846188769</c:v>
                </c:pt>
                <c:pt idx="876">
                  <c:v>2641.3854560071486</c:v>
                </c:pt>
                <c:pt idx="877">
                  <c:v>4548.9869702180731</c:v>
                </c:pt>
                <c:pt idx="878">
                  <c:v>12851.271584238391</c:v>
                </c:pt>
                <c:pt idx="879">
                  <c:v>31477.417807090736</c:v>
                </c:pt>
                <c:pt idx="880">
                  <c:v>-14699.081626661879</c:v>
                </c:pt>
                <c:pt idx="881">
                  <c:v>1222.2747285805526</c:v>
                </c:pt>
                <c:pt idx="882">
                  <c:v>-270.1776424057316</c:v>
                </c:pt>
                <c:pt idx="883">
                  <c:v>-6323.8845197017654</c:v>
                </c:pt>
                <c:pt idx="884">
                  <c:v>-14827.562126906298</c:v>
                </c:pt>
                <c:pt idx="885">
                  <c:v>-8777.225942320656</c:v>
                </c:pt>
                <c:pt idx="886">
                  <c:v>2570.7846833524527</c:v>
                </c:pt>
                <c:pt idx="887">
                  <c:v>-6116.0772681170492</c:v>
                </c:pt>
                <c:pt idx="888">
                  <c:v>-4165.7094467347488</c:v>
                </c:pt>
                <c:pt idx="889">
                  <c:v>-10455.279017759487</c:v>
                </c:pt>
                <c:pt idx="890">
                  <c:v>-3501.705472911126</c:v>
                </c:pt>
                <c:pt idx="891">
                  <c:v>-15200.413379067264</c:v>
                </c:pt>
                <c:pt idx="892">
                  <c:v>5916.9957543992787</c:v>
                </c:pt>
                <c:pt idx="893">
                  <c:v>29264.458109887142</c:v>
                </c:pt>
                <c:pt idx="894">
                  <c:v>8197.5877321336884</c:v>
                </c:pt>
                <c:pt idx="895">
                  <c:v>14965.459317401634</c:v>
                </c:pt>
                <c:pt idx="896">
                  <c:v>8903.4830925340648</c:v>
                </c:pt>
                <c:pt idx="897">
                  <c:v>-21535.715707449184</c:v>
                </c:pt>
                <c:pt idx="898">
                  <c:v>-14606.478231464804</c:v>
                </c:pt>
                <c:pt idx="899">
                  <c:v>5842.07816311653</c:v>
                </c:pt>
                <c:pt idx="900">
                  <c:v>-16872.558015867835</c:v>
                </c:pt>
                <c:pt idx="901">
                  <c:v>6123.8863707895507</c:v>
                </c:pt>
                <c:pt idx="902">
                  <c:v>-15862.875884535373</c:v>
                </c:pt>
                <c:pt idx="903">
                  <c:v>14350.86280997924</c:v>
                </c:pt>
                <c:pt idx="904">
                  <c:v>-12286.952541235252</c:v>
                </c:pt>
                <c:pt idx="905">
                  <c:v>-936.57951615087222</c:v>
                </c:pt>
                <c:pt idx="906">
                  <c:v>-1299.7032703793957</c:v>
                </c:pt>
                <c:pt idx="907">
                  <c:v>2634.5732021876029</c:v>
                </c:pt>
                <c:pt idx="908">
                  <c:v>-6885.9403466741787</c:v>
                </c:pt>
                <c:pt idx="909">
                  <c:v>14384.658242417092</c:v>
                </c:pt>
                <c:pt idx="910">
                  <c:v>12353.200246762601</c:v>
                </c:pt>
                <c:pt idx="911">
                  <c:v>-28425.910656885651</c:v>
                </c:pt>
                <c:pt idx="912">
                  <c:v>11766.63564044243</c:v>
                </c:pt>
                <c:pt idx="913">
                  <c:v>40680.585364007275</c:v>
                </c:pt>
                <c:pt idx="914">
                  <c:v>-479.18591668753652</c:v>
                </c:pt>
                <c:pt idx="915">
                  <c:v>7850.960584000044</c:v>
                </c:pt>
                <c:pt idx="916">
                  <c:v>-978.52431224350585</c:v>
                </c:pt>
                <c:pt idx="917">
                  <c:v>7692.0054530786001</c:v>
                </c:pt>
                <c:pt idx="918">
                  <c:v>8384.5426036849967</c:v>
                </c:pt>
                <c:pt idx="919">
                  <c:v>-7636.336397250474</c:v>
                </c:pt>
                <c:pt idx="920">
                  <c:v>-3583.6242555496865</c:v>
                </c:pt>
                <c:pt idx="921">
                  <c:v>19395.466691565292</c:v>
                </c:pt>
                <c:pt idx="922">
                  <c:v>16317.029252688691</c:v>
                </c:pt>
                <c:pt idx="923">
                  <c:v>1940.4469266341766</c:v>
                </c:pt>
                <c:pt idx="924">
                  <c:v>-3304.9011287805624</c:v>
                </c:pt>
                <c:pt idx="925">
                  <c:v>1277.7579277267214</c:v>
                </c:pt>
                <c:pt idx="926">
                  <c:v>2735.9612955654738</c:v>
                </c:pt>
                <c:pt idx="927">
                  <c:v>644.66991013463121</c:v>
                </c:pt>
                <c:pt idx="928">
                  <c:v>6104.2700959898066</c:v>
                </c:pt>
                <c:pt idx="929">
                  <c:v>24674.672971465334</c:v>
                </c:pt>
                <c:pt idx="930">
                  <c:v>5259.241205610102</c:v>
                </c:pt>
                <c:pt idx="931">
                  <c:v>-10960.166610131855</c:v>
                </c:pt>
                <c:pt idx="932">
                  <c:v>-14402.836433761404</c:v>
                </c:pt>
                <c:pt idx="933">
                  <c:v>3890.6607355446904</c:v>
                </c:pt>
                <c:pt idx="934">
                  <c:v>1146.9603130834294</c:v>
                </c:pt>
                <c:pt idx="935">
                  <c:v>884.33982679067412</c:v>
                </c:pt>
                <c:pt idx="936">
                  <c:v>-14598.055232289771</c:v>
                </c:pt>
                <c:pt idx="937">
                  <c:v>3824.6444941721857</c:v>
                </c:pt>
                <c:pt idx="938">
                  <c:v>-223.88389568158891</c:v>
                </c:pt>
                <c:pt idx="939">
                  <c:v>-11237.704177739972</c:v>
                </c:pt>
                <c:pt idx="940">
                  <c:v>-1547.769797038578</c:v>
                </c:pt>
                <c:pt idx="941">
                  <c:v>-11326.84859967482</c:v>
                </c:pt>
                <c:pt idx="942">
                  <c:v>-1543.2801266488968</c:v>
                </c:pt>
                <c:pt idx="943">
                  <c:v>-1420.0061416099779</c:v>
                </c:pt>
                <c:pt idx="944">
                  <c:v>-8707.3373673980241</c:v>
                </c:pt>
                <c:pt idx="945">
                  <c:v>-3506.2509116915171</c:v>
                </c:pt>
                <c:pt idx="946">
                  <c:v>-4489.5246581827523</c:v>
                </c:pt>
                <c:pt idx="947">
                  <c:v>-6782.2821797216311</c:v>
                </c:pt>
                <c:pt idx="948">
                  <c:v>1910.5184450584929</c:v>
                </c:pt>
                <c:pt idx="949">
                  <c:v>-504.05133092653705</c:v>
                </c:pt>
                <c:pt idx="950">
                  <c:v>-18042.384209905635</c:v>
                </c:pt>
                <c:pt idx="951">
                  <c:v>-5753.8173116693506</c:v>
                </c:pt>
                <c:pt idx="952">
                  <c:v>-20761.511459354369</c:v>
                </c:pt>
                <c:pt idx="953">
                  <c:v>-6049.4518750713323</c:v>
                </c:pt>
                <c:pt idx="954">
                  <c:v>18332.730266448285</c:v>
                </c:pt>
                <c:pt idx="955">
                  <c:v>-13510.681008493353</c:v>
                </c:pt>
                <c:pt idx="956">
                  <c:v>6954.6268791521434</c:v>
                </c:pt>
                <c:pt idx="957">
                  <c:v>5747.5036223694915</c:v>
                </c:pt>
                <c:pt idx="958">
                  <c:v>7715.6069848979241</c:v>
                </c:pt>
                <c:pt idx="959">
                  <c:v>-13388.477294982527</c:v>
                </c:pt>
                <c:pt idx="960">
                  <c:v>-6525.2865255122888</c:v>
                </c:pt>
                <c:pt idx="961">
                  <c:v>13435.959647810902</c:v>
                </c:pt>
                <c:pt idx="962">
                  <c:v>14841.09436201083</c:v>
                </c:pt>
                <c:pt idx="963">
                  <c:v>-17860.949709875567</c:v>
                </c:pt>
                <c:pt idx="964">
                  <c:v>-1916.0663087513531</c:v>
                </c:pt>
                <c:pt idx="965">
                  <c:v>5565.0325193325989</c:v>
                </c:pt>
                <c:pt idx="966">
                  <c:v>1635.4054381265887</c:v>
                </c:pt>
                <c:pt idx="967">
                  <c:v>-11959.778583159728</c:v>
                </c:pt>
                <c:pt idx="968">
                  <c:v>13488.937011123635</c:v>
                </c:pt>
                <c:pt idx="969">
                  <c:v>-17929.463710517099</c:v>
                </c:pt>
                <c:pt idx="970">
                  <c:v>-10486.611084058764</c:v>
                </c:pt>
                <c:pt idx="971">
                  <c:v>4569.5353574612527</c:v>
                </c:pt>
                <c:pt idx="972">
                  <c:v>-20288.10973588936</c:v>
                </c:pt>
                <c:pt idx="973">
                  <c:v>-6716.3740256836172</c:v>
                </c:pt>
                <c:pt idx="974">
                  <c:v>-13415.264393688412</c:v>
                </c:pt>
                <c:pt idx="975">
                  <c:v>-12485.939521623775</c:v>
                </c:pt>
                <c:pt idx="976">
                  <c:v>-13765.685485811497</c:v>
                </c:pt>
                <c:pt idx="977">
                  <c:v>-15070.827852092043</c:v>
                </c:pt>
                <c:pt idx="978">
                  <c:v>9408.2891231757239</c:v>
                </c:pt>
                <c:pt idx="979">
                  <c:v>-13561.143483642081</c:v>
                </c:pt>
                <c:pt idx="980">
                  <c:v>28861.339064501284</c:v>
                </c:pt>
                <c:pt idx="981">
                  <c:v>-11145.089691073401</c:v>
                </c:pt>
                <c:pt idx="982">
                  <c:v>-430.00418950803578</c:v>
                </c:pt>
                <c:pt idx="983">
                  <c:v>-2108.6600833652192</c:v>
                </c:pt>
                <c:pt idx="984">
                  <c:v>6954.5162222650251</c:v>
                </c:pt>
                <c:pt idx="985">
                  <c:v>-7098.2405887041241</c:v>
                </c:pt>
                <c:pt idx="986">
                  <c:v>-4763.1458115178975</c:v>
                </c:pt>
                <c:pt idx="987">
                  <c:v>-7585.5292344882037</c:v>
                </c:pt>
                <c:pt idx="988">
                  <c:v>-2056.9519443307072</c:v>
                </c:pt>
                <c:pt idx="989">
                  <c:v>2554.4323558229953</c:v>
                </c:pt>
                <c:pt idx="990">
                  <c:v>26727.15754039376</c:v>
                </c:pt>
                <c:pt idx="991">
                  <c:v>-36906.304234147246</c:v>
                </c:pt>
                <c:pt idx="992">
                  <c:v>-447.01869531994453</c:v>
                </c:pt>
                <c:pt idx="993">
                  <c:v>4255.5668961127521</c:v>
                </c:pt>
                <c:pt idx="994">
                  <c:v>-14864.554108802928</c:v>
                </c:pt>
                <c:pt idx="995">
                  <c:v>19741.417585524381</c:v>
                </c:pt>
                <c:pt idx="996">
                  <c:v>-3452.5570054717246</c:v>
                </c:pt>
                <c:pt idx="997">
                  <c:v>-7702.0760797248804</c:v>
                </c:pt>
                <c:pt idx="998">
                  <c:v>-1495.939670107502</c:v>
                </c:pt>
                <c:pt idx="999">
                  <c:v>5479.6692775207339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BD9-4DB8-A3DE-53A88AC649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6862368"/>
        <c:axId val="634492048"/>
      </c:scatterChart>
      <c:valAx>
        <c:axId val="5668623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Location_Encode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34492048"/>
        <c:crosses val="autoZero"/>
        <c:crossBetween val="midCat"/>
      </c:valAx>
      <c:valAx>
        <c:axId val="63449204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66862368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Population_Density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xVal>
            <c:numRef>
              <c:f>fast_food_stores_regression!$G$2:$G$1001</c:f>
              <c:numCache>
                <c:formatCode>General</c:formatCode>
                <c:ptCount val="1000"/>
                <c:pt idx="0">
                  <c:v>4421</c:v>
                </c:pt>
                <c:pt idx="1">
                  <c:v>1003</c:v>
                </c:pt>
                <c:pt idx="2">
                  <c:v>21636</c:v>
                </c:pt>
                <c:pt idx="3">
                  <c:v>6186</c:v>
                </c:pt>
                <c:pt idx="4">
                  <c:v>29822</c:v>
                </c:pt>
                <c:pt idx="5">
                  <c:v>1605</c:v>
                </c:pt>
                <c:pt idx="6">
                  <c:v>7970</c:v>
                </c:pt>
                <c:pt idx="7">
                  <c:v>24241</c:v>
                </c:pt>
                <c:pt idx="8">
                  <c:v>17821</c:v>
                </c:pt>
                <c:pt idx="9">
                  <c:v>24488</c:v>
                </c:pt>
                <c:pt idx="10">
                  <c:v>12381</c:v>
                </c:pt>
                <c:pt idx="11">
                  <c:v>17305</c:v>
                </c:pt>
                <c:pt idx="12">
                  <c:v>3338</c:v>
                </c:pt>
                <c:pt idx="13">
                  <c:v>23007</c:v>
                </c:pt>
                <c:pt idx="14">
                  <c:v>1189</c:v>
                </c:pt>
                <c:pt idx="15">
                  <c:v>22069</c:v>
                </c:pt>
                <c:pt idx="16">
                  <c:v>29670</c:v>
                </c:pt>
                <c:pt idx="17">
                  <c:v>24280</c:v>
                </c:pt>
                <c:pt idx="18">
                  <c:v>26084</c:v>
                </c:pt>
                <c:pt idx="19">
                  <c:v>20892</c:v>
                </c:pt>
                <c:pt idx="20">
                  <c:v>11533</c:v>
                </c:pt>
                <c:pt idx="21">
                  <c:v>1640</c:v>
                </c:pt>
                <c:pt idx="22">
                  <c:v>7238</c:v>
                </c:pt>
                <c:pt idx="23">
                  <c:v>14972</c:v>
                </c:pt>
                <c:pt idx="24">
                  <c:v>14678</c:v>
                </c:pt>
                <c:pt idx="25">
                  <c:v>25298</c:v>
                </c:pt>
                <c:pt idx="26">
                  <c:v>15393</c:v>
                </c:pt>
                <c:pt idx="27">
                  <c:v>21684</c:v>
                </c:pt>
                <c:pt idx="28">
                  <c:v>20677</c:v>
                </c:pt>
                <c:pt idx="29">
                  <c:v>14389</c:v>
                </c:pt>
                <c:pt idx="30">
                  <c:v>9579</c:v>
                </c:pt>
                <c:pt idx="31">
                  <c:v>2558</c:v>
                </c:pt>
                <c:pt idx="32">
                  <c:v>19602</c:v>
                </c:pt>
                <c:pt idx="33">
                  <c:v>25097</c:v>
                </c:pt>
                <c:pt idx="34">
                  <c:v>25433</c:v>
                </c:pt>
                <c:pt idx="35">
                  <c:v>17681</c:v>
                </c:pt>
                <c:pt idx="36">
                  <c:v>24947</c:v>
                </c:pt>
                <c:pt idx="37">
                  <c:v>17415</c:v>
                </c:pt>
                <c:pt idx="38">
                  <c:v>12808</c:v>
                </c:pt>
                <c:pt idx="39">
                  <c:v>4098</c:v>
                </c:pt>
                <c:pt idx="40">
                  <c:v>11598</c:v>
                </c:pt>
                <c:pt idx="41">
                  <c:v>2289</c:v>
                </c:pt>
                <c:pt idx="42">
                  <c:v>20878</c:v>
                </c:pt>
                <c:pt idx="43">
                  <c:v>18984</c:v>
                </c:pt>
                <c:pt idx="44">
                  <c:v>15792</c:v>
                </c:pt>
                <c:pt idx="45">
                  <c:v>25943</c:v>
                </c:pt>
                <c:pt idx="46">
                  <c:v>21447</c:v>
                </c:pt>
                <c:pt idx="47">
                  <c:v>14882</c:v>
                </c:pt>
                <c:pt idx="48">
                  <c:v>13707</c:v>
                </c:pt>
                <c:pt idx="49">
                  <c:v>26927</c:v>
                </c:pt>
                <c:pt idx="50">
                  <c:v>6869</c:v>
                </c:pt>
                <c:pt idx="51">
                  <c:v>24589</c:v>
                </c:pt>
                <c:pt idx="52">
                  <c:v>1044</c:v>
                </c:pt>
                <c:pt idx="53">
                  <c:v>28914</c:v>
                </c:pt>
                <c:pt idx="54">
                  <c:v>3379</c:v>
                </c:pt>
                <c:pt idx="55">
                  <c:v>5560</c:v>
                </c:pt>
                <c:pt idx="56">
                  <c:v>11163</c:v>
                </c:pt>
                <c:pt idx="57">
                  <c:v>24385</c:v>
                </c:pt>
                <c:pt idx="58">
                  <c:v>1278</c:v>
                </c:pt>
                <c:pt idx="59">
                  <c:v>13514</c:v>
                </c:pt>
                <c:pt idx="60">
                  <c:v>24839</c:v>
                </c:pt>
                <c:pt idx="61">
                  <c:v>12649</c:v>
                </c:pt>
                <c:pt idx="62">
                  <c:v>13511</c:v>
                </c:pt>
                <c:pt idx="63">
                  <c:v>17612</c:v>
                </c:pt>
                <c:pt idx="64">
                  <c:v>13466</c:v>
                </c:pt>
                <c:pt idx="65">
                  <c:v>14357</c:v>
                </c:pt>
                <c:pt idx="66">
                  <c:v>21288</c:v>
                </c:pt>
                <c:pt idx="67">
                  <c:v>9892</c:v>
                </c:pt>
                <c:pt idx="68">
                  <c:v>20712</c:v>
                </c:pt>
                <c:pt idx="69">
                  <c:v>18108</c:v>
                </c:pt>
                <c:pt idx="70">
                  <c:v>16861</c:v>
                </c:pt>
                <c:pt idx="71">
                  <c:v>14201</c:v>
                </c:pt>
                <c:pt idx="72">
                  <c:v>17814</c:v>
                </c:pt>
                <c:pt idx="73">
                  <c:v>25080</c:v>
                </c:pt>
                <c:pt idx="74">
                  <c:v>27646</c:v>
                </c:pt>
                <c:pt idx="75">
                  <c:v>23585</c:v>
                </c:pt>
                <c:pt idx="76">
                  <c:v>1507</c:v>
                </c:pt>
                <c:pt idx="77">
                  <c:v>10416</c:v>
                </c:pt>
                <c:pt idx="78">
                  <c:v>14671</c:v>
                </c:pt>
                <c:pt idx="79">
                  <c:v>22498</c:v>
                </c:pt>
                <c:pt idx="80">
                  <c:v>29840</c:v>
                </c:pt>
                <c:pt idx="81">
                  <c:v>10900</c:v>
                </c:pt>
                <c:pt idx="82">
                  <c:v>26289</c:v>
                </c:pt>
                <c:pt idx="83">
                  <c:v>7956</c:v>
                </c:pt>
                <c:pt idx="84">
                  <c:v>6325</c:v>
                </c:pt>
                <c:pt idx="85">
                  <c:v>25549</c:v>
                </c:pt>
                <c:pt idx="86">
                  <c:v>18149</c:v>
                </c:pt>
                <c:pt idx="87">
                  <c:v>10142</c:v>
                </c:pt>
                <c:pt idx="88">
                  <c:v>4642</c:v>
                </c:pt>
                <c:pt idx="89">
                  <c:v>27001</c:v>
                </c:pt>
                <c:pt idx="90">
                  <c:v>23957</c:v>
                </c:pt>
                <c:pt idx="91">
                  <c:v>26643</c:v>
                </c:pt>
                <c:pt idx="92">
                  <c:v>14752</c:v>
                </c:pt>
                <c:pt idx="93">
                  <c:v>15285</c:v>
                </c:pt>
                <c:pt idx="94">
                  <c:v>13172</c:v>
                </c:pt>
                <c:pt idx="95">
                  <c:v>26590</c:v>
                </c:pt>
                <c:pt idx="96">
                  <c:v>5932</c:v>
                </c:pt>
                <c:pt idx="97">
                  <c:v>3383</c:v>
                </c:pt>
                <c:pt idx="98">
                  <c:v>2425</c:v>
                </c:pt>
                <c:pt idx="99">
                  <c:v>25820</c:v>
                </c:pt>
                <c:pt idx="100">
                  <c:v>26318</c:v>
                </c:pt>
                <c:pt idx="101">
                  <c:v>7467</c:v>
                </c:pt>
                <c:pt idx="102">
                  <c:v>3004</c:v>
                </c:pt>
                <c:pt idx="103">
                  <c:v>662</c:v>
                </c:pt>
                <c:pt idx="104">
                  <c:v>12447</c:v>
                </c:pt>
                <c:pt idx="105">
                  <c:v>2809</c:v>
                </c:pt>
                <c:pt idx="106">
                  <c:v>638</c:v>
                </c:pt>
                <c:pt idx="107">
                  <c:v>15707</c:v>
                </c:pt>
                <c:pt idx="108">
                  <c:v>11228</c:v>
                </c:pt>
                <c:pt idx="109">
                  <c:v>25744</c:v>
                </c:pt>
                <c:pt idx="110">
                  <c:v>29281</c:v>
                </c:pt>
                <c:pt idx="111">
                  <c:v>22239</c:v>
                </c:pt>
                <c:pt idx="112">
                  <c:v>20442</c:v>
                </c:pt>
                <c:pt idx="113">
                  <c:v>2229</c:v>
                </c:pt>
                <c:pt idx="114">
                  <c:v>25724</c:v>
                </c:pt>
                <c:pt idx="115">
                  <c:v>4483</c:v>
                </c:pt>
                <c:pt idx="116">
                  <c:v>17656</c:v>
                </c:pt>
                <c:pt idx="117">
                  <c:v>15272</c:v>
                </c:pt>
                <c:pt idx="118">
                  <c:v>8816</c:v>
                </c:pt>
                <c:pt idx="119">
                  <c:v>9290</c:v>
                </c:pt>
                <c:pt idx="120">
                  <c:v>20523</c:v>
                </c:pt>
                <c:pt idx="121">
                  <c:v>18358</c:v>
                </c:pt>
                <c:pt idx="122">
                  <c:v>2295</c:v>
                </c:pt>
                <c:pt idx="123">
                  <c:v>15664</c:v>
                </c:pt>
                <c:pt idx="124">
                  <c:v>26246</c:v>
                </c:pt>
                <c:pt idx="125">
                  <c:v>14453</c:v>
                </c:pt>
                <c:pt idx="126">
                  <c:v>13182</c:v>
                </c:pt>
                <c:pt idx="127">
                  <c:v>22230</c:v>
                </c:pt>
                <c:pt idx="128">
                  <c:v>11298</c:v>
                </c:pt>
                <c:pt idx="129">
                  <c:v>2565</c:v>
                </c:pt>
                <c:pt idx="130">
                  <c:v>26914</c:v>
                </c:pt>
                <c:pt idx="131">
                  <c:v>13484</c:v>
                </c:pt>
                <c:pt idx="132">
                  <c:v>10315</c:v>
                </c:pt>
                <c:pt idx="133">
                  <c:v>4005</c:v>
                </c:pt>
                <c:pt idx="134">
                  <c:v>1574</c:v>
                </c:pt>
                <c:pt idx="135">
                  <c:v>24657</c:v>
                </c:pt>
                <c:pt idx="136">
                  <c:v>22615</c:v>
                </c:pt>
                <c:pt idx="137">
                  <c:v>3848</c:v>
                </c:pt>
                <c:pt idx="138">
                  <c:v>15000</c:v>
                </c:pt>
                <c:pt idx="139">
                  <c:v>24502</c:v>
                </c:pt>
                <c:pt idx="140">
                  <c:v>19847</c:v>
                </c:pt>
                <c:pt idx="141">
                  <c:v>23918</c:v>
                </c:pt>
                <c:pt idx="142">
                  <c:v>13161</c:v>
                </c:pt>
                <c:pt idx="143">
                  <c:v>4725</c:v>
                </c:pt>
                <c:pt idx="144">
                  <c:v>1430</c:v>
                </c:pt>
                <c:pt idx="145">
                  <c:v>13177</c:v>
                </c:pt>
                <c:pt idx="146">
                  <c:v>17088</c:v>
                </c:pt>
                <c:pt idx="147">
                  <c:v>20027</c:v>
                </c:pt>
                <c:pt idx="148">
                  <c:v>11977</c:v>
                </c:pt>
                <c:pt idx="149">
                  <c:v>582</c:v>
                </c:pt>
                <c:pt idx="150">
                  <c:v>19931</c:v>
                </c:pt>
                <c:pt idx="151">
                  <c:v>24510</c:v>
                </c:pt>
                <c:pt idx="152">
                  <c:v>8239</c:v>
                </c:pt>
                <c:pt idx="153">
                  <c:v>14458</c:v>
                </c:pt>
                <c:pt idx="154">
                  <c:v>943</c:v>
                </c:pt>
                <c:pt idx="155">
                  <c:v>20136</c:v>
                </c:pt>
                <c:pt idx="156">
                  <c:v>15025</c:v>
                </c:pt>
                <c:pt idx="157">
                  <c:v>15623</c:v>
                </c:pt>
                <c:pt idx="158">
                  <c:v>12100</c:v>
                </c:pt>
                <c:pt idx="159">
                  <c:v>19144</c:v>
                </c:pt>
                <c:pt idx="160">
                  <c:v>6732</c:v>
                </c:pt>
                <c:pt idx="161">
                  <c:v>11893</c:v>
                </c:pt>
                <c:pt idx="162">
                  <c:v>21984</c:v>
                </c:pt>
                <c:pt idx="163">
                  <c:v>11499</c:v>
                </c:pt>
                <c:pt idx="164">
                  <c:v>20785</c:v>
                </c:pt>
                <c:pt idx="165">
                  <c:v>13198</c:v>
                </c:pt>
                <c:pt idx="166">
                  <c:v>17044</c:v>
                </c:pt>
                <c:pt idx="167">
                  <c:v>13345</c:v>
                </c:pt>
                <c:pt idx="168">
                  <c:v>21224</c:v>
                </c:pt>
                <c:pt idx="169">
                  <c:v>12026</c:v>
                </c:pt>
                <c:pt idx="170">
                  <c:v>13354</c:v>
                </c:pt>
                <c:pt idx="171">
                  <c:v>26548</c:v>
                </c:pt>
                <c:pt idx="172">
                  <c:v>16455</c:v>
                </c:pt>
                <c:pt idx="173">
                  <c:v>2972</c:v>
                </c:pt>
                <c:pt idx="174">
                  <c:v>10789</c:v>
                </c:pt>
                <c:pt idx="175">
                  <c:v>13601</c:v>
                </c:pt>
                <c:pt idx="176">
                  <c:v>19847</c:v>
                </c:pt>
                <c:pt idx="177">
                  <c:v>7580</c:v>
                </c:pt>
                <c:pt idx="178">
                  <c:v>9025</c:v>
                </c:pt>
                <c:pt idx="179">
                  <c:v>11756</c:v>
                </c:pt>
                <c:pt idx="180">
                  <c:v>21357</c:v>
                </c:pt>
                <c:pt idx="181">
                  <c:v>27212</c:v>
                </c:pt>
                <c:pt idx="182">
                  <c:v>12347</c:v>
                </c:pt>
                <c:pt idx="183">
                  <c:v>11294</c:v>
                </c:pt>
                <c:pt idx="184">
                  <c:v>22475</c:v>
                </c:pt>
                <c:pt idx="185">
                  <c:v>1403</c:v>
                </c:pt>
                <c:pt idx="186">
                  <c:v>26327</c:v>
                </c:pt>
                <c:pt idx="187">
                  <c:v>8372</c:v>
                </c:pt>
                <c:pt idx="188">
                  <c:v>17367</c:v>
                </c:pt>
                <c:pt idx="189">
                  <c:v>10590</c:v>
                </c:pt>
                <c:pt idx="190">
                  <c:v>3505</c:v>
                </c:pt>
                <c:pt idx="191">
                  <c:v>2084</c:v>
                </c:pt>
                <c:pt idx="192">
                  <c:v>19793</c:v>
                </c:pt>
                <c:pt idx="193">
                  <c:v>11868</c:v>
                </c:pt>
                <c:pt idx="194">
                  <c:v>7127</c:v>
                </c:pt>
                <c:pt idx="195">
                  <c:v>3938</c:v>
                </c:pt>
                <c:pt idx="196">
                  <c:v>11979</c:v>
                </c:pt>
                <c:pt idx="197">
                  <c:v>18342</c:v>
                </c:pt>
                <c:pt idx="198">
                  <c:v>7142</c:v>
                </c:pt>
                <c:pt idx="199">
                  <c:v>23729</c:v>
                </c:pt>
                <c:pt idx="200">
                  <c:v>2318</c:v>
                </c:pt>
                <c:pt idx="201">
                  <c:v>29556</c:v>
                </c:pt>
                <c:pt idx="202">
                  <c:v>13644</c:v>
                </c:pt>
                <c:pt idx="203">
                  <c:v>13496</c:v>
                </c:pt>
                <c:pt idx="204">
                  <c:v>18816</c:v>
                </c:pt>
                <c:pt idx="205">
                  <c:v>24974</c:v>
                </c:pt>
                <c:pt idx="206">
                  <c:v>22893</c:v>
                </c:pt>
                <c:pt idx="207">
                  <c:v>22330</c:v>
                </c:pt>
                <c:pt idx="208">
                  <c:v>28781</c:v>
                </c:pt>
                <c:pt idx="209">
                  <c:v>15671</c:v>
                </c:pt>
                <c:pt idx="210">
                  <c:v>13994</c:v>
                </c:pt>
                <c:pt idx="211">
                  <c:v>26470</c:v>
                </c:pt>
                <c:pt idx="212">
                  <c:v>21057</c:v>
                </c:pt>
                <c:pt idx="213">
                  <c:v>5666</c:v>
                </c:pt>
                <c:pt idx="214">
                  <c:v>27657</c:v>
                </c:pt>
                <c:pt idx="215">
                  <c:v>24602</c:v>
                </c:pt>
                <c:pt idx="216">
                  <c:v>27549</c:v>
                </c:pt>
                <c:pt idx="217">
                  <c:v>16637</c:v>
                </c:pt>
                <c:pt idx="218">
                  <c:v>13798</c:v>
                </c:pt>
                <c:pt idx="219">
                  <c:v>21792</c:v>
                </c:pt>
                <c:pt idx="220">
                  <c:v>16589</c:v>
                </c:pt>
                <c:pt idx="221">
                  <c:v>9297</c:v>
                </c:pt>
                <c:pt idx="222">
                  <c:v>13763</c:v>
                </c:pt>
                <c:pt idx="223">
                  <c:v>12272</c:v>
                </c:pt>
                <c:pt idx="224">
                  <c:v>7819</c:v>
                </c:pt>
                <c:pt idx="225">
                  <c:v>3670</c:v>
                </c:pt>
                <c:pt idx="226">
                  <c:v>16476</c:v>
                </c:pt>
                <c:pt idx="227">
                  <c:v>9132</c:v>
                </c:pt>
                <c:pt idx="228">
                  <c:v>7620</c:v>
                </c:pt>
                <c:pt idx="229">
                  <c:v>4920</c:v>
                </c:pt>
                <c:pt idx="230">
                  <c:v>3349</c:v>
                </c:pt>
                <c:pt idx="231">
                  <c:v>16168</c:v>
                </c:pt>
                <c:pt idx="232">
                  <c:v>2269</c:v>
                </c:pt>
                <c:pt idx="233">
                  <c:v>3395</c:v>
                </c:pt>
                <c:pt idx="234">
                  <c:v>20853</c:v>
                </c:pt>
                <c:pt idx="235">
                  <c:v>15750</c:v>
                </c:pt>
                <c:pt idx="236">
                  <c:v>27705</c:v>
                </c:pt>
                <c:pt idx="237">
                  <c:v>3737</c:v>
                </c:pt>
                <c:pt idx="238">
                  <c:v>6771</c:v>
                </c:pt>
                <c:pt idx="239">
                  <c:v>13701</c:v>
                </c:pt>
                <c:pt idx="240">
                  <c:v>6644</c:v>
                </c:pt>
                <c:pt idx="241">
                  <c:v>18396</c:v>
                </c:pt>
                <c:pt idx="242">
                  <c:v>8030</c:v>
                </c:pt>
                <c:pt idx="243">
                  <c:v>7971</c:v>
                </c:pt>
                <c:pt idx="244">
                  <c:v>27314</c:v>
                </c:pt>
                <c:pt idx="245">
                  <c:v>7296</c:v>
                </c:pt>
                <c:pt idx="246">
                  <c:v>15078</c:v>
                </c:pt>
                <c:pt idx="247">
                  <c:v>4119</c:v>
                </c:pt>
                <c:pt idx="248">
                  <c:v>14249</c:v>
                </c:pt>
                <c:pt idx="249">
                  <c:v>18393</c:v>
                </c:pt>
                <c:pt idx="250">
                  <c:v>22226</c:v>
                </c:pt>
                <c:pt idx="251">
                  <c:v>17946</c:v>
                </c:pt>
                <c:pt idx="252">
                  <c:v>17179</c:v>
                </c:pt>
                <c:pt idx="253">
                  <c:v>12984</c:v>
                </c:pt>
                <c:pt idx="254">
                  <c:v>10963</c:v>
                </c:pt>
                <c:pt idx="255">
                  <c:v>8141</c:v>
                </c:pt>
                <c:pt idx="256">
                  <c:v>19210</c:v>
                </c:pt>
                <c:pt idx="257">
                  <c:v>7630</c:v>
                </c:pt>
                <c:pt idx="258">
                  <c:v>14860</c:v>
                </c:pt>
                <c:pt idx="259">
                  <c:v>2454</c:v>
                </c:pt>
                <c:pt idx="260">
                  <c:v>21070</c:v>
                </c:pt>
                <c:pt idx="261">
                  <c:v>28456</c:v>
                </c:pt>
                <c:pt idx="262">
                  <c:v>20276</c:v>
                </c:pt>
                <c:pt idx="263">
                  <c:v>11169</c:v>
                </c:pt>
                <c:pt idx="264">
                  <c:v>25646</c:v>
                </c:pt>
                <c:pt idx="265">
                  <c:v>6850</c:v>
                </c:pt>
                <c:pt idx="266">
                  <c:v>17322</c:v>
                </c:pt>
                <c:pt idx="267">
                  <c:v>10505</c:v>
                </c:pt>
                <c:pt idx="268">
                  <c:v>4478</c:v>
                </c:pt>
                <c:pt idx="269">
                  <c:v>21698</c:v>
                </c:pt>
                <c:pt idx="270">
                  <c:v>9738</c:v>
                </c:pt>
                <c:pt idx="271">
                  <c:v>24306</c:v>
                </c:pt>
                <c:pt idx="272">
                  <c:v>7377</c:v>
                </c:pt>
                <c:pt idx="273">
                  <c:v>16712</c:v>
                </c:pt>
                <c:pt idx="274">
                  <c:v>28354</c:v>
                </c:pt>
                <c:pt idx="275">
                  <c:v>21019</c:v>
                </c:pt>
                <c:pt idx="276">
                  <c:v>1868</c:v>
                </c:pt>
                <c:pt idx="277">
                  <c:v>28719</c:v>
                </c:pt>
                <c:pt idx="278">
                  <c:v>5565</c:v>
                </c:pt>
                <c:pt idx="279">
                  <c:v>1714</c:v>
                </c:pt>
                <c:pt idx="280">
                  <c:v>14890</c:v>
                </c:pt>
                <c:pt idx="281">
                  <c:v>26396</c:v>
                </c:pt>
                <c:pt idx="282">
                  <c:v>23666</c:v>
                </c:pt>
                <c:pt idx="283">
                  <c:v>18628</c:v>
                </c:pt>
                <c:pt idx="284">
                  <c:v>21800</c:v>
                </c:pt>
                <c:pt idx="285">
                  <c:v>2425</c:v>
                </c:pt>
                <c:pt idx="286">
                  <c:v>6474</c:v>
                </c:pt>
                <c:pt idx="287">
                  <c:v>1734</c:v>
                </c:pt>
                <c:pt idx="288">
                  <c:v>29183</c:v>
                </c:pt>
                <c:pt idx="289">
                  <c:v>5174</c:v>
                </c:pt>
                <c:pt idx="290">
                  <c:v>3329</c:v>
                </c:pt>
                <c:pt idx="291">
                  <c:v>16896</c:v>
                </c:pt>
                <c:pt idx="292">
                  <c:v>25436</c:v>
                </c:pt>
                <c:pt idx="293">
                  <c:v>18287</c:v>
                </c:pt>
                <c:pt idx="294">
                  <c:v>26788</c:v>
                </c:pt>
                <c:pt idx="295">
                  <c:v>4093</c:v>
                </c:pt>
                <c:pt idx="296">
                  <c:v>21647</c:v>
                </c:pt>
                <c:pt idx="297">
                  <c:v>20238</c:v>
                </c:pt>
                <c:pt idx="298">
                  <c:v>10096</c:v>
                </c:pt>
                <c:pt idx="299">
                  <c:v>27284</c:v>
                </c:pt>
                <c:pt idx="300">
                  <c:v>6324</c:v>
                </c:pt>
                <c:pt idx="301">
                  <c:v>4234</c:v>
                </c:pt>
                <c:pt idx="302">
                  <c:v>26674</c:v>
                </c:pt>
                <c:pt idx="303">
                  <c:v>23438</c:v>
                </c:pt>
                <c:pt idx="304">
                  <c:v>19468</c:v>
                </c:pt>
                <c:pt idx="305">
                  <c:v>11246</c:v>
                </c:pt>
                <c:pt idx="306">
                  <c:v>9869</c:v>
                </c:pt>
                <c:pt idx="307">
                  <c:v>23981</c:v>
                </c:pt>
                <c:pt idx="308">
                  <c:v>16242</c:v>
                </c:pt>
                <c:pt idx="309">
                  <c:v>7934</c:v>
                </c:pt>
                <c:pt idx="310">
                  <c:v>24084</c:v>
                </c:pt>
                <c:pt idx="311">
                  <c:v>738</c:v>
                </c:pt>
                <c:pt idx="312">
                  <c:v>26372</c:v>
                </c:pt>
                <c:pt idx="313">
                  <c:v>17824</c:v>
                </c:pt>
                <c:pt idx="314">
                  <c:v>15861</c:v>
                </c:pt>
                <c:pt idx="315">
                  <c:v>19866</c:v>
                </c:pt>
                <c:pt idx="316">
                  <c:v>3406</c:v>
                </c:pt>
                <c:pt idx="317">
                  <c:v>16081</c:v>
                </c:pt>
                <c:pt idx="318">
                  <c:v>29655</c:v>
                </c:pt>
                <c:pt idx="319">
                  <c:v>28661</c:v>
                </c:pt>
                <c:pt idx="320">
                  <c:v>9901</c:v>
                </c:pt>
                <c:pt idx="321">
                  <c:v>18684</c:v>
                </c:pt>
                <c:pt idx="322">
                  <c:v>13118</c:v>
                </c:pt>
                <c:pt idx="323">
                  <c:v>21838</c:v>
                </c:pt>
                <c:pt idx="324">
                  <c:v>13757</c:v>
                </c:pt>
                <c:pt idx="325">
                  <c:v>7912</c:v>
                </c:pt>
                <c:pt idx="326">
                  <c:v>27331</c:v>
                </c:pt>
                <c:pt idx="327">
                  <c:v>19402</c:v>
                </c:pt>
                <c:pt idx="328">
                  <c:v>5686</c:v>
                </c:pt>
                <c:pt idx="329">
                  <c:v>14354</c:v>
                </c:pt>
                <c:pt idx="330">
                  <c:v>24321</c:v>
                </c:pt>
                <c:pt idx="331">
                  <c:v>27810</c:v>
                </c:pt>
                <c:pt idx="332">
                  <c:v>8339</c:v>
                </c:pt>
                <c:pt idx="333">
                  <c:v>22752</c:v>
                </c:pt>
                <c:pt idx="334">
                  <c:v>6062</c:v>
                </c:pt>
                <c:pt idx="335">
                  <c:v>23654</c:v>
                </c:pt>
                <c:pt idx="336">
                  <c:v>20977</c:v>
                </c:pt>
                <c:pt idx="337">
                  <c:v>10146</c:v>
                </c:pt>
                <c:pt idx="338">
                  <c:v>7936</c:v>
                </c:pt>
                <c:pt idx="339">
                  <c:v>14571</c:v>
                </c:pt>
                <c:pt idx="340">
                  <c:v>20668</c:v>
                </c:pt>
                <c:pt idx="341">
                  <c:v>11819</c:v>
                </c:pt>
                <c:pt idx="342">
                  <c:v>7175</c:v>
                </c:pt>
                <c:pt idx="343">
                  <c:v>8516</c:v>
                </c:pt>
                <c:pt idx="344">
                  <c:v>4970</c:v>
                </c:pt>
                <c:pt idx="345">
                  <c:v>27741</c:v>
                </c:pt>
                <c:pt idx="346">
                  <c:v>10909</c:v>
                </c:pt>
                <c:pt idx="347">
                  <c:v>3077</c:v>
                </c:pt>
                <c:pt idx="348">
                  <c:v>12105</c:v>
                </c:pt>
                <c:pt idx="349">
                  <c:v>27193</c:v>
                </c:pt>
                <c:pt idx="350">
                  <c:v>11362</c:v>
                </c:pt>
                <c:pt idx="351">
                  <c:v>23189</c:v>
                </c:pt>
                <c:pt idx="352">
                  <c:v>3694</c:v>
                </c:pt>
                <c:pt idx="353">
                  <c:v>29027</c:v>
                </c:pt>
                <c:pt idx="354">
                  <c:v>3516</c:v>
                </c:pt>
                <c:pt idx="355">
                  <c:v>15278</c:v>
                </c:pt>
                <c:pt idx="356">
                  <c:v>13581</c:v>
                </c:pt>
                <c:pt idx="357">
                  <c:v>8958</c:v>
                </c:pt>
                <c:pt idx="358">
                  <c:v>3629</c:v>
                </c:pt>
                <c:pt idx="359">
                  <c:v>2735</c:v>
                </c:pt>
                <c:pt idx="360">
                  <c:v>18022</c:v>
                </c:pt>
                <c:pt idx="361">
                  <c:v>19331</c:v>
                </c:pt>
                <c:pt idx="362">
                  <c:v>17596</c:v>
                </c:pt>
                <c:pt idx="363">
                  <c:v>19979</c:v>
                </c:pt>
                <c:pt idx="364">
                  <c:v>17563</c:v>
                </c:pt>
                <c:pt idx="365">
                  <c:v>13324</c:v>
                </c:pt>
                <c:pt idx="366">
                  <c:v>1922</c:v>
                </c:pt>
                <c:pt idx="367">
                  <c:v>5438</c:v>
                </c:pt>
                <c:pt idx="368">
                  <c:v>9789</c:v>
                </c:pt>
                <c:pt idx="369">
                  <c:v>29687</c:v>
                </c:pt>
                <c:pt idx="370">
                  <c:v>4174</c:v>
                </c:pt>
                <c:pt idx="371">
                  <c:v>19156</c:v>
                </c:pt>
                <c:pt idx="372">
                  <c:v>8393</c:v>
                </c:pt>
                <c:pt idx="373">
                  <c:v>3029</c:v>
                </c:pt>
                <c:pt idx="374">
                  <c:v>1162</c:v>
                </c:pt>
                <c:pt idx="375">
                  <c:v>11889</c:v>
                </c:pt>
                <c:pt idx="376">
                  <c:v>16781</c:v>
                </c:pt>
                <c:pt idx="377">
                  <c:v>29572</c:v>
                </c:pt>
                <c:pt idx="378">
                  <c:v>1301</c:v>
                </c:pt>
                <c:pt idx="379">
                  <c:v>15634</c:v>
                </c:pt>
                <c:pt idx="380">
                  <c:v>2222</c:v>
                </c:pt>
                <c:pt idx="381">
                  <c:v>20587</c:v>
                </c:pt>
                <c:pt idx="382">
                  <c:v>3701</c:v>
                </c:pt>
                <c:pt idx="383">
                  <c:v>11889</c:v>
                </c:pt>
                <c:pt idx="384">
                  <c:v>28960</c:v>
                </c:pt>
                <c:pt idx="385">
                  <c:v>4537</c:v>
                </c:pt>
                <c:pt idx="386">
                  <c:v>25807</c:v>
                </c:pt>
                <c:pt idx="387">
                  <c:v>29542</c:v>
                </c:pt>
                <c:pt idx="388">
                  <c:v>19862</c:v>
                </c:pt>
                <c:pt idx="389">
                  <c:v>9335</c:v>
                </c:pt>
                <c:pt idx="390">
                  <c:v>21381</c:v>
                </c:pt>
                <c:pt idx="391">
                  <c:v>5199</c:v>
                </c:pt>
                <c:pt idx="392">
                  <c:v>13679</c:v>
                </c:pt>
                <c:pt idx="393">
                  <c:v>20768</c:v>
                </c:pt>
                <c:pt idx="394">
                  <c:v>799</c:v>
                </c:pt>
                <c:pt idx="395">
                  <c:v>29884</c:v>
                </c:pt>
                <c:pt idx="396">
                  <c:v>18039</c:v>
                </c:pt>
                <c:pt idx="397">
                  <c:v>8059</c:v>
                </c:pt>
                <c:pt idx="398">
                  <c:v>22877</c:v>
                </c:pt>
                <c:pt idx="399">
                  <c:v>28060</c:v>
                </c:pt>
                <c:pt idx="400">
                  <c:v>26599</c:v>
                </c:pt>
                <c:pt idx="401">
                  <c:v>2775</c:v>
                </c:pt>
                <c:pt idx="402">
                  <c:v>918</c:v>
                </c:pt>
                <c:pt idx="403">
                  <c:v>3462</c:v>
                </c:pt>
                <c:pt idx="404">
                  <c:v>1701</c:v>
                </c:pt>
                <c:pt idx="405">
                  <c:v>6472</c:v>
                </c:pt>
                <c:pt idx="406">
                  <c:v>12301</c:v>
                </c:pt>
                <c:pt idx="407">
                  <c:v>9701</c:v>
                </c:pt>
                <c:pt idx="408">
                  <c:v>10233</c:v>
                </c:pt>
                <c:pt idx="409">
                  <c:v>15331</c:v>
                </c:pt>
                <c:pt idx="410">
                  <c:v>3441</c:v>
                </c:pt>
                <c:pt idx="411">
                  <c:v>10675</c:v>
                </c:pt>
                <c:pt idx="412">
                  <c:v>20087</c:v>
                </c:pt>
                <c:pt idx="413">
                  <c:v>1719</c:v>
                </c:pt>
                <c:pt idx="414">
                  <c:v>16021</c:v>
                </c:pt>
                <c:pt idx="415">
                  <c:v>22856</c:v>
                </c:pt>
                <c:pt idx="416">
                  <c:v>5611</c:v>
                </c:pt>
                <c:pt idx="417">
                  <c:v>18595</c:v>
                </c:pt>
                <c:pt idx="418">
                  <c:v>2549</c:v>
                </c:pt>
                <c:pt idx="419">
                  <c:v>3658</c:v>
                </c:pt>
                <c:pt idx="420">
                  <c:v>4123</c:v>
                </c:pt>
                <c:pt idx="421">
                  <c:v>8694</c:v>
                </c:pt>
                <c:pt idx="422">
                  <c:v>15367</c:v>
                </c:pt>
                <c:pt idx="423">
                  <c:v>20153</c:v>
                </c:pt>
                <c:pt idx="424">
                  <c:v>20841</c:v>
                </c:pt>
                <c:pt idx="425">
                  <c:v>3026</c:v>
                </c:pt>
                <c:pt idx="426">
                  <c:v>24371</c:v>
                </c:pt>
                <c:pt idx="427">
                  <c:v>5286</c:v>
                </c:pt>
                <c:pt idx="428">
                  <c:v>2916</c:v>
                </c:pt>
                <c:pt idx="429">
                  <c:v>5842</c:v>
                </c:pt>
                <c:pt idx="430">
                  <c:v>15575</c:v>
                </c:pt>
                <c:pt idx="431">
                  <c:v>28554</c:v>
                </c:pt>
                <c:pt idx="432">
                  <c:v>1456</c:v>
                </c:pt>
                <c:pt idx="433">
                  <c:v>29628</c:v>
                </c:pt>
                <c:pt idx="434">
                  <c:v>7935</c:v>
                </c:pt>
                <c:pt idx="435">
                  <c:v>10611</c:v>
                </c:pt>
                <c:pt idx="436">
                  <c:v>29050</c:v>
                </c:pt>
                <c:pt idx="437">
                  <c:v>15808</c:v>
                </c:pt>
                <c:pt idx="438">
                  <c:v>21660</c:v>
                </c:pt>
                <c:pt idx="439">
                  <c:v>3907</c:v>
                </c:pt>
                <c:pt idx="440">
                  <c:v>10038</c:v>
                </c:pt>
                <c:pt idx="441">
                  <c:v>19953</c:v>
                </c:pt>
                <c:pt idx="442">
                  <c:v>12026</c:v>
                </c:pt>
                <c:pt idx="443">
                  <c:v>4968</c:v>
                </c:pt>
                <c:pt idx="444">
                  <c:v>20025</c:v>
                </c:pt>
                <c:pt idx="445">
                  <c:v>12373</c:v>
                </c:pt>
                <c:pt idx="446">
                  <c:v>14094</c:v>
                </c:pt>
                <c:pt idx="447">
                  <c:v>9666</c:v>
                </c:pt>
                <c:pt idx="448">
                  <c:v>23849</c:v>
                </c:pt>
                <c:pt idx="449">
                  <c:v>9148</c:v>
                </c:pt>
                <c:pt idx="450">
                  <c:v>25248</c:v>
                </c:pt>
                <c:pt idx="451">
                  <c:v>24983</c:v>
                </c:pt>
                <c:pt idx="452">
                  <c:v>11310</c:v>
                </c:pt>
                <c:pt idx="453">
                  <c:v>24928</c:v>
                </c:pt>
                <c:pt idx="454">
                  <c:v>24320</c:v>
                </c:pt>
                <c:pt idx="455">
                  <c:v>18447</c:v>
                </c:pt>
                <c:pt idx="456">
                  <c:v>8037</c:v>
                </c:pt>
                <c:pt idx="457">
                  <c:v>28174</c:v>
                </c:pt>
                <c:pt idx="458">
                  <c:v>15259</c:v>
                </c:pt>
                <c:pt idx="459">
                  <c:v>28477</c:v>
                </c:pt>
                <c:pt idx="460">
                  <c:v>23376</c:v>
                </c:pt>
                <c:pt idx="461">
                  <c:v>11772</c:v>
                </c:pt>
                <c:pt idx="462">
                  <c:v>14099</c:v>
                </c:pt>
                <c:pt idx="463">
                  <c:v>2094</c:v>
                </c:pt>
                <c:pt idx="464">
                  <c:v>938</c:v>
                </c:pt>
                <c:pt idx="465">
                  <c:v>28762</c:v>
                </c:pt>
                <c:pt idx="466">
                  <c:v>18376</c:v>
                </c:pt>
                <c:pt idx="467">
                  <c:v>18055</c:v>
                </c:pt>
                <c:pt idx="468">
                  <c:v>16485</c:v>
                </c:pt>
                <c:pt idx="469">
                  <c:v>26413</c:v>
                </c:pt>
                <c:pt idx="470">
                  <c:v>13921</c:v>
                </c:pt>
                <c:pt idx="471">
                  <c:v>19656</c:v>
                </c:pt>
                <c:pt idx="472">
                  <c:v>24901</c:v>
                </c:pt>
                <c:pt idx="473">
                  <c:v>13037</c:v>
                </c:pt>
                <c:pt idx="474">
                  <c:v>6892</c:v>
                </c:pt>
                <c:pt idx="475">
                  <c:v>9469</c:v>
                </c:pt>
                <c:pt idx="476">
                  <c:v>1294</c:v>
                </c:pt>
                <c:pt idx="477">
                  <c:v>26500</c:v>
                </c:pt>
                <c:pt idx="478">
                  <c:v>10435</c:v>
                </c:pt>
                <c:pt idx="479">
                  <c:v>11182</c:v>
                </c:pt>
                <c:pt idx="480">
                  <c:v>15465</c:v>
                </c:pt>
                <c:pt idx="481">
                  <c:v>3005</c:v>
                </c:pt>
                <c:pt idx="482">
                  <c:v>14503</c:v>
                </c:pt>
                <c:pt idx="483">
                  <c:v>8536</c:v>
                </c:pt>
                <c:pt idx="484">
                  <c:v>16616</c:v>
                </c:pt>
                <c:pt idx="485">
                  <c:v>701</c:v>
                </c:pt>
                <c:pt idx="486">
                  <c:v>14305</c:v>
                </c:pt>
                <c:pt idx="487">
                  <c:v>14555</c:v>
                </c:pt>
                <c:pt idx="488">
                  <c:v>10131</c:v>
                </c:pt>
                <c:pt idx="489">
                  <c:v>10791</c:v>
                </c:pt>
                <c:pt idx="490">
                  <c:v>10605</c:v>
                </c:pt>
                <c:pt idx="491">
                  <c:v>1850</c:v>
                </c:pt>
                <c:pt idx="492">
                  <c:v>3713</c:v>
                </c:pt>
                <c:pt idx="493">
                  <c:v>19317</c:v>
                </c:pt>
                <c:pt idx="494">
                  <c:v>12824</c:v>
                </c:pt>
                <c:pt idx="495">
                  <c:v>10009</c:v>
                </c:pt>
                <c:pt idx="496">
                  <c:v>22784</c:v>
                </c:pt>
                <c:pt idx="497">
                  <c:v>20563</c:v>
                </c:pt>
                <c:pt idx="498">
                  <c:v>9361</c:v>
                </c:pt>
                <c:pt idx="499">
                  <c:v>8712</c:v>
                </c:pt>
                <c:pt idx="500">
                  <c:v>26027</c:v>
                </c:pt>
                <c:pt idx="501">
                  <c:v>29103</c:v>
                </c:pt>
                <c:pt idx="502">
                  <c:v>16792</c:v>
                </c:pt>
                <c:pt idx="503">
                  <c:v>5128</c:v>
                </c:pt>
                <c:pt idx="504">
                  <c:v>25876</c:v>
                </c:pt>
                <c:pt idx="505">
                  <c:v>25160</c:v>
                </c:pt>
                <c:pt idx="506">
                  <c:v>25045</c:v>
                </c:pt>
                <c:pt idx="507">
                  <c:v>4645</c:v>
                </c:pt>
                <c:pt idx="508">
                  <c:v>11990</c:v>
                </c:pt>
                <c:pt idx="509">
                  <c:v>29464</c:v>
                </c:pt>
                <c:pt idx="510">
                  <c:v>25250</c:v>
                </c:pt>
                <c:pt idx="511">
                  <c:v>23962</c:v>
                </c:pt>
                <c:pt idx="512">
                  <c:v>19083</c:v>
                </c:pt>
                <c:pt idx="513">
                  <c:v>24978</c:v>
                </c:pt>
                <c:pt idx="514">
                  <c:v>1210</c:v>
                </c:pt>
                <c:pt idx="515">
                  <c:v>14140</c:v>
                </c:pt>
                <c:pt idx="516">
                  <c:v>7115</c:v>
                </c:pt>
                <c:pt idx="517">
                  <c:v>11804</c:v>
                </c:pt>
                <c:pt idx="518">
                  <c:v>19516</c:v>
                </c:pt>
                <c:pt idx="519">
                  <c:v>21194</c:v>
                </c:pt>
                <c:pt idx="520">
                  <c:v>13900</c:v>
                </c:pt>
                <c:pt idx="521">
                  <c:v>24122</c:v>
                </c:pt>
                <c:pt idx="522">
                  <c:v>3286</c:v>
                </c:pt>
                <c:pt idx="523">
                  <c:v>19890</c:v>
                </c:pt>
                <c:pt idx="524">
                  <c:v>14490</c:v>
                </c:pt>
                <c:pt idx="525">
                  <c:v>13425</c:v>
                </c:pt>
                <c:pt idx="526">
                  <c:v>12250</c:v>
                </c:pt>
                <c:pt idx="527">
                  <c:v>14937</c:v>
                </c:pt>
                <c:pt idx="528">
                  <c:v>6212</c:v>
                </c:pt>
                <c:pt idx="529">
                  <c:v>17953</c:v>
                </c:pt>
                <c:pt idx="530">
                  <c:v>8935</c:v>
                </c:pt>
                <c:pt idx="531">
                  <c:v>16050</c:v>
                </c:pt>
                <c:pt idx="532">
                  <c:v>15068</c:v>
                </c:pt>
                <c:pt idx="533">
                  <c:v>9868</c:v>
                </c:pt>
                <c:pt idx="534">
                  <c:v>28137</c:v>
                </c:pt>
                <c:pt idx="535">
                  <c:v>1349</c:v>
                </c:pt>
                <c:pt idx="536">
                  <c:v>7032</c:v>
                </c:pt>
                <c:pt idx="537">
                  <c:v>14937</c:v>
                </c:pt>
                <c:pt idx="538">
                  <c:v>9841</c:v>
                </c:pt>
                <c:pt idx="539">
                  <c:v>16390</c:v>
                </c:pt>
                <c:pt idx="540">
                  <c:v>15918</c:v>
                </c:pt>
                <c:pt idx="541">
                  <c:v>26957</c:v>
                </c:pt>
                <c:pt idx="542">
                  <c:v>21843</c:v>
                </c:pt>
                <c:pt idx="543">
                  <c:v>16942</c:v>
                </c:pt>
                <c:pt idx="544">
                  <c:v>9787</c:v>
                </c:pt>
                <c:pt idx="545">
                  <c:v>7329</c:v>
                </c:pt>
                <c:pt idx="546">
                  <c:v>23958</c:v>
                </c:pt>
                <c:pt idx="547">
                  <c:v>2687</c:v>
                </c:pt>
                <c:pt idx="548">
                  <c:v>27325</c:v>
                </c:pt>
                <c:pt idx="549">
                  <c:v>7873</c:v>
                </c:pt>
                <c:pt idx="550">
                  <c:v>21310</c:v>
                </c:pt>
                <c:pt idx="551">
                  <c:v>27584</c:v>
                </c:pt>
                <c:pt idx="552">
                  <c:v>4457</c:v>
                </c:pt>
                <c:pt idx="553">
                  <c:v>5407</c:v>
                </c:pt>
                <c:pt idx="554">
                  <c:v>12618</c:v>
                </c:pt>
                <c:pt idx="555">
                  <c:v>18256</c:v>
                </c:pt>
                <c:pt idx="556">
                  <c:v>16219</c:v>
                </c:pt>
                <c:pt idx="557">
                  <c:v>16975</c:v>
                </c:pt>
                <c:pt idx="558">
                  <c:v>14600</c:v>
                </c:pt>
                <c:pt idx="559">
                  <c:v>858</c:v>
                </c:pt>
                <c:pt idx="560">
                  <c:v>8410</c:v>
                </c:pt>
                <c:pt idx="561">
                  <c:v>13140</c:v>
                </c:pt>
                <c:pt idx="562">
                  <c:v>2364</c:v>
                </c:pt>
                <c:pt idx="563">
                  <c:v>23936</c:v>
                </c:pt>
                <c:pt idx="564">
                  <c:v>12369</c:v>
                </c:pt>
                <c:pt idx="565">
                  <c:v>20391</c:v>
                </c:pt>
                <c:pt idx="566">
                  <c:v>20343</c:v>
                </c:pt>
                <c:pt idx="567">
                  <c:v>25113</c:v>
                </c:pt>
                <c:pt idx="568">
                  <c:v>20547</c:v>
                </c:pt>
                <c:pt idx="569">
                  <c:v>3554</c:v>
                </c:pt>
                <c:pt idx="570">
                  <c:v>4797</c:v>
                </c:pt>
                <c:pt idx="571">
                  <c:v>25974</c:v>
                </c:pt>
                <c:pt idx="572">
                  <c:v>8761</c:v>
                </c:pt>
                <c:pt idx="573">
                  <c:v>7031</c:v>
                </c:pt>
                <c:pt idx="574">
                  <c:v>4150</c:v>
                </c:pt>
                <c:pt idx="575">
                  <c:v>26863</c:v>
                </c:pt>
                <c:pt idx="576">
                  <c:v>6181</c:v>
                </c:pt>
                <c:pt idx="577">
                  <c:v>932</c:v>
                </c:pt>
                <c:pt idx="578">
                  <c:v>7274</c:v>
                </c:pt>
                <c:pt idx="579">
                  <c:v>21906</c:v>
                </c:pt>
                <c:pt idx="580">
                  <c:v>19792</c:v>
                </c:pt>
                <c:pt idx="581">
                  <c:v>3902</c:v>
                </c:pt>
                <c:pt idx="582">
                  <c:v>6815</c:v>
                </c:pt>
                <c:pt idx="583">
                  <c:v>10434</c:v>
                </c:pt>
                <c:pt idx="584">
                  <c:v>13535</c:v>
                </c:pt>
                <c:pt idx="585">
                  <c:v>3245</c:v>
                </c:pt>
                <c:pt idx="586">
                  <c:v>18913</c:v>
                </c:pt>
                <c:pt idx="587">
                  <c:v>6779</c:v>
                </c:pt>
                <c:pt idx="588">
                  <c:v>8900</c:v>
                </c:pt>
                <c:pt idx="589">
                  <c:v>25042</c:v>
                </c:pt>
                <c:pt idx="590">
                  <c:v>3889</c:v>
                </c:pt>
                <c:pt idx="591">
                  <c:v>12218</c:v>
                </c:pt>
                <c:pt idx="592">
                  <c:v>20171</c:v>
                </c:pt>
                <c:pt idx="593">
                  <c:v>11479</c:v>
                </c:pt>
                <c:pt idx="594">
                  <c:v>19243</c:v>
                </c:pt>
                <c:pt idx="595">
                  <c:v>18270</c:v>
                </c:pt>
                <c:pt idx="596">
                  <c:v>18330</c:v>
                </c:pt>
                <c:pt idx="597">
                  <c:v>13596</c:v>
                </c:pt>
                <c:pt idx="598">
                  <c:v>11980</c:v>
                </c:pt>
                <c:pt idx="599">
                  <c:v>9946</c:v>
                </c:pt>
                <c:pt idx="600">
                  <c:v>8460</c:v>
                </c:pt>
                <c:pt idx="601">
                  <c:v>27777</c:v>
                </c:pt>
                <c:pt idx="602">
                  <c:v>18980</c:v>
                </c:pt>
                <c:pt idx="603">
                  <c:v>10985</c:v>
                </c:pt>
                <c:pt idx="604">
                  <c:v>13172</c:v>
                </c:pt>
                <c:pt idx="605">
                  <c:v>6296</c:v>
                </c:pt>
                <c:pt idx="606">
                  <c:v>7787</c:v>
                </c:pt>
                <c:pt idx="607">
                  <c:v>15738</c:v>
                </c:pt>
                <c:pt idx="608">
                  <c:v>23790</c:v>
                </c:pt>
                <c:pt idx="609">
                  <c:v>6594</c:v>
                </c:pt>
                <c:pt idx="610">
                  <c:v>13939</c:v>
                </c:pt>
                <c:pt idx="611">
                  <c:v>7589</c:v>
                </c:pt>
                <c:pt idx="612">
                  <c:v>628</c:v>
                </c:pt>
                <c:pt idx="613">
                  <c:v>7264</c:v>
                </c:pt>
                <c:pt idx="614">
                  <c:v>11523</c:v>
                </c:pt>
                <c:pt idx="615">
                  <c:v>19079</c:v>
                </c:pt>
                <c:pt idx="616">
                  <c:v>1001</c:v>
                </c:pt>
                <c:pt idx="617">
                  <c:v>27533</c:v>
                </c:pt>
                <c:pt idx="618">
                  <c:v>6176</c:v>
                </c:pt>
                <c:pt idx="619">
                  <c:v>6194</c:v>
                </c:pt>
                <c:pt idx="620">
                  <c:v>20241</c:v>
                </c:pt>
                <c:pt idx="621">
                  <c:v>11002</c:v>
                </c:pt>
                <c:pt idx="622">
                  <c:v>21571</c:v>
                </c:pt>
                <c:pt idx="623">
                  <c:v>13029</c:v>
                </c:pt>
                <c:pt idx="624">
                  <c:v>22930</c:v>
                </c:pt>
                <c:pt idx="625">
                  <c:v>26330</c:v>
                </c:pt>
                <c:pt idx="626">
                  <c:v>22672</c:v>
                </c:pt>
                <c:pt idx="627">
                  <c:v>19244</c:v>
                </c:pt>
                <c:pt idx="628">
                  <c:v>18062</c:v>
                </c:pt>
                <c:pt idx="629">
                  <c:v>16760</c:v>
                </c:pt>
                <c:pt idx="630">
                  <c:v>24663</c:v>
                </c:pt>
                <c:pt idx="631">
                  <c:v>24245</c:v>
                </c:pt>
                <c:pt idx="632">
                  <c:v>29655</c:v>
                </c:pt>
                <c:pt idx="633">
                  <c:v>7675</c:v>
                </c:pt>
                <c:pt idx="634">
                  <c:v>28838</c:v>
                </c:pt>
                <c:pt idx="635">
                  <c:v>14581</c:v>
                </c:pt>
                <c:pt idx="636">
                  <c:v>1580</c:v>
                </c:pt>
                <c:pt idx="637">
                  <c:v>18192</c:v>
                </c:pt>
                <c:pt idx="638">
                  <c:v>26645</c:v>
                </c:pt>
                <c:pt idx="639">
                  <c:v>27496</c:v>
                </c:pt>
                <c:pt idx="640">
                  <c:v>10752</c:v>
                </c:pt>
                <c:pt idx="641">
                  <c:v>21929</c:v>
                </c:pt>
                <c:pt idx="642">
                  <c:v>17920</c:v>
                </c:pt>
                <c:pt idx="643">
                  <c:v>7315</c:v>
                </c:pt>
                <c:pt idx="644">
                  <c:v>16711</c:v>
                </c:pt>
                <c:pt idx="645">
                  <c:v>2626</c:v>
                </c:pt>
                <c:pt idx="646">
                  <c:v>22558</c:v>
                </c:pt>
                <c:pt idx="647">
                  <c:v>28573</c:v>
                </c:pt>
                <c:pt idx="648">
                  <c:v>6039</c:v>
                </c:pt>
                <c:pt idx="649">
                  <c:v>21504</c:v>
                </c:pt>
                <c:pt idx="650">
                  <c:v>1016</c:v>
                </c:pt>
                <c:pt idx="651">
                  <c:v>2563</c:v>
                </c:pt>
                <c:pt idx="652">
                  <c:v>11403</c:v>
                </c:pt>
                <c:pt idx="653">
                  <c:v>3497</c:v>
                </c:pt>
                <c:pt idx="654">
                  <c:v>869</c:v>
                </c:pt>
                <c:pt idx="655">
                  <c:v>8411</c:v>
                </c:pt>
                <c:pt idx="656">
                  <c:v>18384</c:v>
                </c:pt>
                <c:pt idx="657">
                  <c:v>19756</c:v>
                </c:pt>
                <c:pt idx="658">
                  <c:v>18202</c:v>
                </c:pt>
                <c:pt idx="659">
                  <c:v>14795</c:v>
                </c:pt>
                <c:pt idx="660">
                  <c:v>5995</c:v>
                </c:pt>
                <c:pt idx="661">
                  <c:v>13632</c:v>
                </c:pt>
                <c:pt idx="662">
                  <c:v>26885</c:v>
                </c:pt>
                <c:pt idx="663">
                  <c:v>2874</c:v>
                </c:pt>
                <c:pt idx="664">
                  <c:v>8080</c:v>
                </c:pt>
                <c:pt idx="665">
                  <c:v>17227</c:v>
                </c:pt>
                <c:pt idx="666">
                  <c:v>29466</c:v>
                </c:pt>
                <c:pt idx="667">
                  <c:v>20976</c:v>
                </c:pt>
                <c:pt idx="668">
                  <c:v>11173</c:v>
                </c:pt>
                <c:pt idx="669">
                  <c:v>17034</c:v>
                </c:pt>
                <c:pt idx="670">
                  <c:v>28905</c:v>
                </c:pt>
                <c:pt idx="671">
                  <c:v>20522</c:v>
                </c:pt>
                <c:pt idx="672">
                  <c:v>22913</c:v>
                </c:pt>
                <c:pt idx="673">
                  <c:v>12162</c:v>
                </c:pt>
                <c:pt idx="674">
                  <c:v>8206</c:v>
                </c:pt>
                <c:pt idx="675">
                  <c:v>14372</c:v>
                </c:pt>
                <c:pt idx="676">
                  <c:v>2413</c:v>
                </c:pt>
                <c:pt idx="677">
                  <c:v>16196</c:v>
                </c:pt>
                <c:pt idx="678">
                  <c:v>11802</c:v>
                </c:pt>
                <c:pt idx="679">
                  <c:v>12823</c:v>
                </c:pt>
                <c:pt idx="680">
                  <c:v>1129</c:v>
                </c:pt>
                <c:pt idx="681">
                  <c:v>27637</c:v>
                </c:pt>
                <c:pt idx="682">
                  <c:v>4844</c:v>
                </c:pt>
                <c:pt idx="683">
                  <c:v>24543</c:v>
                </c:pt>
                <c:pt idx="684">
                  <c:v>19075</c:v>
                </c:pt>
                <c:pt idx="685">
                  <c:v>20854</c:v>
                </c:pt>
                <c:pt idx="686">
                  <c:v>26916</c:v>
                </c:pt>
                <c:pt idx="687">
                  <c:v>11363</c:v>
                </c:pt>
                <c:pt idx="688">
                  <c:v>11017</c:v>
                </c:pt>
                <c:pt idx="689">
                  <c:v>6661</c:v>
                </c:pt>
                <c:pt idx="690">
                  <c:v>6257</c:v>
                </c:pt>
                <c:pt idx="691">
                  <c:v>15459</c:v>
                </c:pt>
                <c:pt idx="692">
                  <c:v>19315</c:v>
                </c:pt>
                <c:pt idx="693">
                  <c:v>24928</c:v>
                </c:pt>
                <c:pt idx="694">
                  <c:v>22607</c:v>
                </c:pt>
                <c:pt idx="695">
                  <c:v>15871</c:v>
                </c:pt>
                <c:pt idx="696">
                  <c:v>17370</c:v>
                </c:pt>
                <c:pt idx="697">
                  <c:v>18298</c:v>
                </c:pt>
                <c:pt idx="698">
                  <c:v>16253</c:v>
                </c:pt>
                <c:pt idx="699">
                  <c:v>16741</c:v>
                </c:pt>
                <c:pt idx="700">
                  <c:v>28828</c:v>
                </c:pt>
                <c:pt idx="701">
                  <c:v>18861</c:v>
                </c:pt>
                <c:pt idx="702">
                  <c:v>16897</c:v>
                </c:pt>
                <c:pt idx="703">
                  <c:v>731</c:v>
                </c:pt>
                <c:pt idx="704">
                  <c:v>23267</c:v>
                </c:pt>
                <c:pt idx="705">
                  <c:v>29388</c:v>
                </c:pt>
                <c:pt idx="706">
                  <c:v>23039</c:v>
                </c:pt>
                <c:pt idx="707">
                  <c:v>8202</c:v>
                </c:pt>
                <c:pt idx="708">
                  <c:v>9467</c:v>
                </c:pt>
                <c:pt idx="709">
                  <c:v>16486</c:v>
                </c:pt>
                <c:pt idx="710">
                  <c:v>8306</c:v>
                </c:pt>
                <c:pt idx="711">
                  <c:v>10898</c:v>
                </c:pt>
                <c:pt idx="712">
                  <c:v>20750</c:v>
                </c:pt>
                <c:pt idx="713">
                  <c:v>6991</c:v>
                </c:pt>
                <c:pt idx="714">
                  <c:v>14034</c:v>
                </c:pt>
                <c:pt idx="715">
                  <c:v>21244</c:v>
                </c:pt>
                <c:pt idx="716">
                  <c:v>16727</c:v>
                </c:pt>
                <c:pt idx="717">
                  <c:v>29842</c:v>
                </c:pt>
                <c:pt idx="718">
                  <c:v>16817</c:v>
                </c:pt>
                <c:pt idx="719">
                  <c:v>12671</c:v>
                </c:pt>
                <c:pt idx="720">
                  <c:v>8715</c:v>
                </c:pt>
                <c:pt idx="721">
                  <c:v>22476</c:v>
                </c:pt>
                <c:pt idx="722">
                  <c:v>12033</c:v>
                </c:pt>
                <c:pt idx="723">
                  <c:v>4722</c:v>
                </c:pt>
                <c:pt idx="724">
                  <c:v>3001</c:v>
                </c:pt>
                <c:pt idx="725">
                  <c:v>24293</c:v>
                </c:pt>
                <c:pt idx="726">
                  <c:v>7383</c:v>
                </c:pt>
                <c:pt idx="727">
                  <c:v>2096</c:v>
                </c:pt>
                <c:pt idx="728">
                  <c:v>19775</c:v>
                </c:pt>
                <c:pt idx="729">
                  <c:v>8309</c:v>
                </c:pt>
                <c:pt idx="730">
                  <c:v>21885</c:v>
                </c:pt>
                <c:pt idx="731">
                  <c:v>6871</c:v>
                </c:pt>
                <c:pt idx="732">
                  <c:v>29708</c:v>
                </c:pt>
                <c:pt idx="733">
                  <c:v>9221</c:v>
                </c:pt>
                <c:pt idx="734">
                  <c:v>27282</c:v>
                </c:pt>
                <c:pt idx="735">
                  <c:v>8790</c:v>
                </c:pt>
                <c:pt idx="736">
                  <c:v>10495</c:v>
                </c:pt>
                <c:pt idx="737">
                  <c:v>7394</c:v>
                </c:pt>
                <c:pt idx="738">
                  <c:v>3333</c:v>
                </c:pt>
                <c:pt idx="739">
                  <c:v>14517</c:v>
                </c:pt>
                <c:pt idx="740">
                  <c:v>6533</c:v>
                </c:pt>
                <c:pt idx="741">
                  <c:v>10212</c:v>
                </c:pt>
                <c:pt idx="742">
                  <c:v>5632</c:v>
                </c:pt>
                <c:pt idx="743">
                  <c:v>25484</c:v>
                </c:pt>
                <c:pt idx="744">
                  <c:v>25544</c:v>
                </c:pt>
                <c:pt idx="745">
                  <c:v>5947</c:v>
                </c:pt>
                <c:pt idx="746">
                  <c:v>13874</c:v>
                </c:pt>
                <c:pt idx="747">
                  <c:v>8133</c:v>
                </c:pt>
                <c:pt idx="748">
                  <c:v>14928</c:v>
                </c:pt>
                <c:pt idx="749">
                  <c:v>24891</c:v>
                </c:pt>
                <c:pt idx="750">
                  <c:v>26706</c:v>
                </c:pt>
                <c:pt idx="751">
                  <c:v>27511</c:v>
                </c:pt>
                <c:pt idx="752">
                  <c:v>25081</c:v>
                </c:pt>
                <c:pt idx="753">
                  <c:v>12120</c:v>
                </c:pt>
                <c:pt idx="754">
                  <c:v>25799</c:v>
                </c:pt>
                <c:pt idx="755">
                  <c:v>23262</c:v>
                </c:pt>
                <c:pt idx="756">
                  <c:v>11583</c:v>
                </c:pt>
                <c:pt idx="757">
                  <c:v>15482</c:v>
                </c:pt>
                <c:pt idx="758">
                  <c:v>17625</c:v>
                </c:pt>
                <c:pt idx="759">
                  <c:v>23430</c:v>
                </c:pt>
                <c:pt idx="760">
                  <c:v>4907</c:v>
                </c:pt>
                <c:pt idx="761">
                  <c:v>10319</c:v>
                </c:pt>
                <c:pt idx="762">
                  <c:v>14040</c:v>
                </c:pt>
                <c:pt idx="763">
                  <c:v>22521</c:v>
                </c:pt>
                <c:pt idx="764">
                  <c:v>27843</c:v>
                </c:pt>
                <c:pt idx="765">
                  <c:v>11410</c:v>
                </c:pt>
                <c:pt idx="766">
                  <c:v>26204</c:v>
                </c:pt>
                <c:pt idx="767">
                  <c:v>15906</c:v>
                </c:pt>
                <c:pt idx="768">
                  <c:v>12543</c:v>
                </c:pt>
                <c:pt idx="769">
                  <c:v>23493</c:v>
                </c:pt>
                <c:pt idx="770">
                  <c:v>16331</c:v>
                </c:pt>
                <c:pt idx="771">
                  <c:v>2872</c:v>
                </c:pt>
                <c:pt idx="772">
                  <c:v>8750</c:v>
                </c:pt>
                <c:pt idx="773">
                  <c:v>22065</c:v>
                </c:pt>
                <c:pt idx="774">
                  <c:v>15171</c:v>
                </c:pt>
                <c:pt idx="775">
                  <c:v>25473</c:v>
                </c:pt>
                <c:pt idx="776">
                  <c:v>29381</c:v>
                </c:pt>
                <c:pt idx="777">
                  <c:v>1103</c:v>
                </c:pt>
                <c:pt idx="778">
                  <c:v>28293</c:v>
                </c:pt>
                <c:pt idx="779">
                  <c:v>14855</c:v>
                </c:pt>
                <c:pt idx="780">
                  <c:v>16744</c:v>
                </c:pt>
                <c:pt idx="781">
                  <c:v>17712</c:v>
                </c:pt>
                <c:pt idx="782">
                  <c:v>21258</c:v>
                </c:pt>
                <c:pt idx="783">
                  <c:v>24803</c:v>
                </c:pt>
                <c:pt idx="784">
                  <c:v>17300</c:v>
                </c:pt>
                <c:pt idx="785">
                  <c:v>16258</c:v>
                </c:pt>
                <c:pt idx="786">
                  <c:v>3029</c:v>
                </c:pt>
                <c:pt idx="787">
                  <c:v>19309</c:v>
                </c:pt>
                <c:pt idx="788">
                  <c:v>3899</c:v>
                </c:pt>
                <c:pt idx="789">
                  <c:v>18117</c:v>
                </c:pt>
                <c:pt idx="790">
                  <c:v>6819</c:v>
                </c:pt>
                <c:pt idx="791">
                  <c:v>12995</c:v>
                </c:pt>
                <c:pt idx="792">
                  <c:v>16444</c:v>
                </c:pt>
                <c:pt idx="793">
                  <c:v>18283</c:v>
                </c:pt>
                <c:pt idx="794">
                  <c:v>11749</c:v>
                </c:pt>
                <c:pt idx="795">
                  <c:v>7854</c:v>
                </c:pt>
                <c:pt idx="796">
                  <c:v>15607</c:v>
                </c:pt>
                <c:pt idx="797">
                  <c:v>11802</c:v>
                </c:pt>
                <c:pt idx="798">
                  <c:v>7097</c:v>
                </c:pt>
                <c:pt idx="799">
                  <c:v>23694</c:v>
                </c:pt>
                <c:pt idx="800">
                  <c:v>25857</c:v>
                </c:pt>
                <c:pt idx="801">
                  <c:v>1660</c:v>
                </c:pt>
                <c:pt idx="802">
                  <c:v>1340</c:v>
                </c:pt>
                <c:pt idx="803">
                  <c:v>3523</c:v>
                </c:pt>
                <c:pt idx="804">
                  <c:v>20358</c:v>
                </c:pt>
                <c:pt idx="805">
                  <c:v>6789</c:v>
                </c:pt>
                <c:pt idx="806">
                  <c:v>23776</c:v>
                </c:pt>
                <c:pt idx="807">
                  <c:v>26922</c:v>
                </c:pt>
                <c:pt idx="808">
                  <c:v>20633</c:v>
                </c:pt>
                <c:pt idx="809">
                  <c:v>5948</c:v>
                </c:pt>
                <c:pt idx="810">
                  <c:v>29872</c:v>
                </c:pt>
                <c:pt idx="811">
                  <c:v>14115</c:v>
                </c:pt>
                <c:pt idx="812">
                  <c:v>7540</c:v>
                </c:pt>
                <c:pt idx="813">
                  <c:v>27870</c:v>
                </c:pt>
                <c:pt idx="814">
                  <c:v>22414</c:v>
                </c:pt>
                <c:pt idx="815">
                  <c:v>6863</c:v>
                </c:pt>
                <c:pt idx="816">
                  <c:v>24865</c:v>
                </c:pt>
                <c:pt idx="817">
                  <c:v>4693</c:v>
                </c:pt>
                <c:pt idx="818">
                  <c:v>6197</c:v>
                </c:pt>
                <c:pt idx="819">
                  <c:v>16389</c:v>
                </c:pt>
                <c:pt idx="820">
                  <c:v>23084</c:v>
                </c:pt>
                <c:pt idx="821">
                  <c:v>29062</c:v>
                </c:pt>
                <c:pt idx="822">
                  <c:v>20288</c:v>
                </c:pt>
                <c:pt idx="823">
                  <c:v>8108</c:v>
                </c:pt>
                <c:pt idx="824">
                  <c:v>11275</c:v>
                </c:pt>
                <c:pt idx="825">
                  <c:v>1840</c:v>
                </c:pt>
                <c:pt idx="826">
                  <c:v>22464</c:v>
                </c:pt>
                <c:pt idx="827">
                  <c:v>8163</c:v>
                </c:pt>
                <c:pt idx="828">
                  <c:v>6719</c:v>
                </c:pt>
                <c:pt idx="829">
                  <c:v>12784</c:v>
                </c:pt>
                <c:pt idx="830">
                  <c:v>5332</c:v>
                </c:pt>
                <c:pt idx="831">
                  <c:v>841</c:v>
                </c:pt>
                <c:pt idx="832">
                  <c:v>13390</c:v>
                </c:pt>
                <c:pt idx="833">
                  <c:v>13142</c:v>
                </c:pt>
                <c:pt idx="834">
                  <c:v>2488</c:v>
                </c:pt>
                <c:pt idx="835">
                  <c:v>19745</c:v>
                </c:pt>
                <c:pt idx="836">
                  <c:v>28992</c:v>
                </c:pt>
                <c:pt idx="837">
                  <c:v>16098</c:v>
                </c:pt>
                <c:pt idx="838">
                  <c:v>11107</c:v>
                </c:pt>
                <c:pt idx="839">
                  <c:v>23473</c:v>
                </c:pt>
                <c:pt idx="840">
                  <c:v>9269</c:v>
                </c:pt>
                <c:pt idx="841">
                  <c:v>9277</c:v>
                </c:pt>
                <c:pt idx="842">
                  <c:v>21682</c:v>
                </c:pt>
                <c:pt idx="843">
                  <c:v>29207</c:v>
                </c:pt>
                <c:pt idx="844">
                  <c:v>13962</c:v>
                </c:pt>
                <c:pt idx="845">
                  <c:v>1423</c:v>
                </c:pt>
                <c:pt idx="846">
                  <c:v>7270</c:v>
                </c:pt>
                <c:pt idx="847">
                  <c:v>14155</c:v>
                </c:pt>
                <c:pt idx="848">
                  <c:v>10510</c:v>
                </c:pt>
                <c:pt idx="849">
                  <c:v>24298</c:v>
                </c:pt>
                <c:pt idx="850">
                  <c:v>5387</c:v>
                </c:pt>
                <c:pt idx="851">
                  <c:v>4695</c:v>
                </c:pt>
                <c:pt idx="852">
                  <c:v>24654</c:v>
                </c:pt>
                <c:pt idx="853">
                  <c:v>25818</c:v>
                </c:pt>
                <c:pt idx="854">
                  <c:v>29544</c:v>
                </c:pt>
                <c:pt idx="855">
                  <c:v>743</c:v>
                </c:pt>
                <c:pt idx="856">
                  <c:v>12410</c:v>
                </c:pt>
                <c:pt idx="857">
                  <c:v>6759</c:v>
                </c:pt>
                <c:pt idx="858">
                  <c:v>5788</c:v>
                </c:pt>
                <c:pt idx="859">
                  <c:v>8186</c:v>
                </c:pt>
                <c:pt idx="860">
                  <c:v>11975</c:v>
                </c:pt>
                <c:pt idx="861">
                  <c:v>13492</c:v>
                </c:pt>
                <c:pt idx="862">
                  <c:v>5349</c:v>
                </c:pt>
                <c:pt idx="863">
                  <c:v>24804</c:v>
                </c:pt>
                <c:pt idx="864">
                  <c:v>21210</c:v>
                </c:pt>
                <c:pt idx="865">
                  <c:v>12529</c:v>
                </c:pt>
                <c:pt idx="866">
                  <c:v>5048</c:v>
                </c:pt>
                <c:pt idx="867">
                  <c:v>14135</c:v>
                </c:pt>
                <c:pt idx="868">
                  <c:v>15012</c:v>
                </c:pt>
                <c:pt idx="869">
                  <c:v>8467</c:v>
                </c:pt>
                <c:pt idx="870">
                  <c:v>12146</c:v>
                </c:pt>
                <c:pt idx="871">
                  <c:v>11286</c:v>
                </c:pt>
                <c:pt idx="872">
                  <c:v>8512</c:v>
                </c:pt>
                <c:pt idx="873">
                  <c:v>26924</c:v>
                </c:pt>
                <c:pt idx="874">
                  <c:v>12648</c:v>
                </c:pt>
                <c:pt idx="875">
                  <c:v>8308</c:v>
                </c:pt>
                <c:pt idx="876">
                  <c:v>14307</c:v>
                </c:pt>
                <c:pt idx="877">
                  <c:v>14959</c:v>
                </c:pt>
                <c:pt idx="878">
                  <c:v>8087</c:v>
                </c:pt>
                <c:pt idx="879">
                  <c:v>26595</c:v>
                </c:pt>
                <c:pt idx="880">
                  <c:v>10301</c:v>
                </c:pt>
                <c:pt idx="881">
                  <c:v>23127</c:v>
                </c:pt>
                <c:pt idx="882">
                  <c:v>9863</c:v>
                </c:pt>
                <c:pt idx="883">
                  <c:v>27277</c:v>
                </c:pt>
                <c:pt idx="884">
                  <c:v>29810</c:v>
                </c:pt>
                <c:pt idx="885">
                  <c:v>25694</c:v>
                </c:pt>
                <c:pt idx="886">
                  <c:v>28887</c:v>
                </c:pt>
                <c:pt idx="887">
                  <c:v>4069</c:v>
                </c:pt>
                <c:pt idx="888">
                  <c:v>15026</c:v>
                </c:pt>
                <c:pt idx="889">
                  <c:v>1803</c:v>
                </c:pt>
                <c:pt idx="890">
                  <c:v>20447</c:v>
                </c:pt>
                <c:pt idx="891">
                  <c:v>20515</c:v>
                </c:pt>
                <c:pt idx="892">
                  <c:v>28291</c:v>
                </c:pt>
                <c:pt idx="893">
                  <c:v>24892</c:v>
                </c:pt>
                <c:pt idx="894">
                  <c:v>20261</c:v>
                </c:pt>
                <c:pt idx="895">
                  <c:v>29956</c:v>
                </c:pt>
                <c:pt idx="896">
                  <c:v>13082</c:v>
                </c:pt>
                <c:pt idx="897">
                  <c:v>25586</c:v>
                </c:pt>
                <c:pt idx="898">
                  <c:v>21329</c:v>
                </c:pt>
                <c:pt idx="899">
                  <c:v>17378</c:v>
                </c:pt>
                <c:pt idx="900">
                  <c:v>16249</c:v>
                </c:pt>
                <c:pt idx="901">
                  <c:v>9756</c:v>
                </c:pt>
                <c:pt idx="902">
                  <c:v>10411</c:v>
                </c:pt>
                <c:pt idx="903">
                  <c:v>7714</c:v>
                </c:pt>
                <c:pt idx="904">
                  <c:v>5481</c:v>
                </c:pt>
                <c:pt idx="905">
                  <c:v>17037</c:v>
                </c:pt>
                <c:pt idx="906">
                  <c:v>18034</c:v>
                </c:pt>
                <c:pt idx="907">
                  <c:v>16694</c:v>
                </c:pt>
                <c:pt idx="908">
                  <c:v>12762</c:v>
                </c:pt>
                <c:pt idx="909">
                  <c:v>5388</c:v>
                </c:pt>
                <c:pt idx="910">
                  <c:v>27335</c:v>
                </c:pt>
                <c:pt idx="911">
                  <c:v>14862</c:v>
                </c:pt>
                <c:pt idx="912">
                  <c:v>28559</c:v>
                </c:pt>
                <c:pt idx="913">
                  <c:v>3040</c:v>
                </c:pt>
                <c:pt idx="914">
                  <c:v>14735</c:v>
                </c:pt>
                <c:pt idx="915">
                  <c:v>23529</c:v>
                </c:pt>
                <c:pt idx="916">
                  <c:v>24797</c:v>
                </c:pt>
                <c:pt idx="917">
                  <c:v>16412</c:v>
                </c:pt>
                <c:pt idx="918">
                  <c:v>6654</c:v>
                </c:pt>
                <c:pt idx="919">
                  <c:v>28688</c:v>
                </c:pt>
                <c:pt idx="920">
                  <c:v>23586</c:v>
                </c:pt>
                <c:pt idx="921">
                  <c:v>27691</c:v>
                </c:pt>
                <c:pt idx="922">
                  <c:v>23372</c:v>
                </c:pt>
                <c:pt idx="923">
                  <c:v>17278</c:v>
                </c:pt>
                <c:pt idx="924">
                  <c:v>15604</c:v>
                </c:pt>
                <c:pt idx="925">
                  <c:v>16175</c:v>
                </c:pt>
                <c:pt idx="926">
                  <c:v>22941</c:v>
                </c:pt>
                <c:pt idx="927">
                  <c:v>27615</c:v>
                </c:pt>
                <c:pt idx="928">
                  <c:v>19010</c:v>
                </c:pt>
                <c:pt idx="929">
                  <c:v>27364</c:v>
                </c:pt>
                <c:pt idx="930">
                  <c:v>21525</c:v>
                </c:pt>
                <c:pt idx="931">
                  <c:v>28970</c:v>
                </c:pt>
                <c:pt idx="932">
                  <c:v>20169</c:v>
                </c:pt>
                <c:pt idx="933">
                  <c:v>8960</c:v>
                </c:pt>
                <c:pt idx="934">
                  <c:v>17669</c:v>
                </c:pt>
                <c:pt idx="935">
                  <c:v>27607</c:v>
                </c:pt>
                <c:pt idx="936">
                  <c:v>8093</c:v>
                </c:pt>
                <c:pt idx="937">
                  <c:v>19537</c:v>
                </c:pt>
                <c:pt idx="938">
                  <c:v>23007</c:v>
                </c:pt>
                <c:pt idx="939">
                  <c:v>25754</c:v>
                </c:pt>
                <c:pt idx="940">
                  <c:v>1125</c:v>
                </c:pt>
                <c:pt idx="941">
                  <c:v>24597</c:v>
                </c:pt>
                <c:pt idx="942">
                  <c:v>9346</c:v>
                </c:pt>
                <c:pt idx="943">
                  <c:v>11680</c:v>
                </c:pt>
                <c:pt idx="944">
                  <c:v>10451</c:v>
                </c:pt>
                <c:pt idx="945">
                  <c:v>5985</c:v>
                </c:pt>
                <c:pt idx="946">
                  <c:v>7983</c:v>
                </c:pt>
                <c:pt idx="947">
                  <c:v>28858</c:v>
                </c:pt>
                <c:pt idx="948">
                  <c:v>17875</c:v>
                </c:pt>
                <c:pt idx="949">
                  <c:v>7773</c:v>
                </c:pt>
                <c:pt idx="950">
                  <c:v>14701</c:v>
                </c:pt>
                <c:pt idx="951">
                  <c:v>14729</c:v>
                </c:pt>
                <c:pt idx="952">
                  <c:v>28583</c:v>
                </c:pt>
                <c:pt idx="953">
                  <c:v>9757</c:v>
                </c:pt>
                <c:pt idx="954">
                  <c:v>26817</c:v>
                </c:pt>
                <c:pt idx="955">
                  <c:v>13699</c:v>
                </c:pt>
                <c:pt idx="956">
                  <c:v>3206</c:v>
                </c:pt>
                <c:pt idx="957">
                  <c:v>24027</c:v>
                </c:pt>
                <c:pt idx="958">
                  <c:v>8046</c:v>
                </c:pt>
                <c:pt idx="959">
                  <c:v>3610</c:v>
                </c:pt>
                <c:pt idx="960">
                  <c:v>25197</c:v>
                </c:pt>
                <c:pt idx="961">
                  <c:v>27386</c:v>
                </c:pt>
                <c:pt idx="962">
                  <c:v>25797</c:v>
                </c:pt>
                <c:pt idx="963">
                  <c:v>11994</c:v>
                </c:pt>
                <c:pt idx="964">
                  <c:v>12907</c:v>
                </c:pt>
                <c:pt idx="965">
                  <c:v>13528</c:v>
                </c:pt>
                <c:pt idx="966">
                  <c:v>20131</c:v>
                </c:pt>
                <c:pt idx="967">
                  <c:v>2093</c:v>
                </c:pt>
                <c:pt idx="968">
                  <c:v>17976</c:v>
                </c:pt>
                <c:pt idx="969">
                  <c:v>2362</c:v>
                </c:pt>
                <c:pt idx="970">
                  <c:v>12005</c:v>
                </c:pt>
                <c:pt idx="971">
                  <c:v>3088</c:v>
                </c:pt>
                <c:pt idx="972">
                  <c:v>7933</c:v>
                </c:pt>
                <c:pt idx="973">
                  <c:v>26345</c:v>
                </c:pt>
                <c:pt idx="974">
                  <c:v>12314</c:v>
                </c:pt>
                <c:pt idx="975">
                  <c:v>24562</c:v>
                </c:pt>
                <c:pt idx="976">
                  <c:v>28836</c:v>
                </c:pt>
                <c:pt idx="977">
                  <c:v>16099</c:v>
                </c:pt>
                <c:pt idx="978">
                  <c:v>21962</c:v>
                </c:pt>
                <c:pt idx="979">
                  <c:v>27165</c:v>
                </c:pt>
                <c:pt idx="980">
                  <c:v>27967</c:v>
                </c:pt>
                <c:pt idx="981">
                  <c:v>3048</c:v>
                </c:pt>
                <c:pt idx="982">
                  <c:v>7095</c:v>
                </c:pt>
                <c:pt idx="983">
                  <c:v>23490</c:v>
                </c:pt>
                <c:pt idx="984">
                  <c:v>19935</c:v>
                </c:pt>
                <c:pt idx="985">
                  <c:v>3017</c:v>
                </c:pt>
                <c:pt idx="986">
                  <c:v>10386</c:v>
                </c:pt>
                <c:pt idx="987">
                  <c:v>4944</c:v>
                </c:pt>
                <c:pt idx="988">
                  <c:v>26470</c:v>
                </c:pt>
                <c:pt idx="989">
                  <c:v>28501</c:v>
                </c:pt>
                <c:pt idx="990">
                  <c:v>9848</c:v>
                </c:pt>
                <c:pt idx="991">
                  <c:v>28451</c:v>
                </c:pt>
                <c:pt idx="992">
                  <c:v>21042</c:v>
                </c:pt>
                <c:pt idx="993">
                  <c:v>690</c:v>
                </c:pt>
                <c:pt idx="994">
                  <c:v>24979</c:v>
                </c:pt>
                <c:pt idx="995">
                  <c:v>19798</c:v>
                </c:pt>
                <c:pt idx="996">
                  <c:v>5964</c:v>
                </c:pt>
                <c:pt idx="997">
                  <c:v>8703</c:v>
                </c:pt>
                <c:pt idx="998">
                  <c:v>8980</c:v>
                </c:pt>
                <c:pt idx="999">
                  <c:v>23667</c:v>
                </c:pt>
              </c:numCache>
            </c:numRef>
          </c:xVal>
          <c:yVal>
            <c:numRef>
              <c:f>Sheet1!$C$32:$C$1031</c:f>
              <c:numCache>
                <c:formatCode>General</c:formatCode>
                <c:ptCount val="1000"/>
                <c:pt idx="0">
                  <c:v>-6014.9655177397653</c:v>
                </c:pt>
                <c:pt idx="1">
                  <c:v>18511.260642506706</c:v>
                </c:pt>
                <c:pt idx="2">
                  <c:v>-2505.3465741093969</c:v>
                </c:pt>
                <c:pt idx="3">
                  <c:v>-3197.3262000161922</c:v>
                </c:pt>
                <c:pt idx="4">
                  <c:v>17456.059644651774</c:v>
                </c:pt>
                <c:pt idx="5">
                  <c:v>-17271.847819386458</c:v>
                </c:pt>
                <c:pt idx="6">
                  <c:v>21494.296138200851</c:v>
                </c:pt>
                <c:pt idx="7">
                  <c:v>1839.3682243128424</c:v>
                </c:pt>
                <c:pt idx="8">
                  <c:v>2496.0401694549364</c:v>
                </c:pt>
                <c:pt idx="9">
                  <c:v>-13406.002593672369</c:v>
                </c:pt>
                <c:pt idx="10">
                  <c:v>-10471.792272609076</c:v>
                </c:pt>
                <c:pt idx="11">
                  <c:v>1476.1498613873846</c:v>
                </c:pt>
                <c:pt idx="12">
                  <c:v>12741.770884564728</c:v>
                </c:pt>
                <c:pt idx="13">
                  <c:v>-3148.7251879826072</c:v>
                </c:pt>
                <c:pt idx="14">
                  <c:v>-3429.8960666726925</c:v>
                </c:pt>
                <c:pt idx="15">
                  <c:v>6961.5412838052725</c:v>
                </c:pt>
                <c:pt idx="16">
                  <c:v>-23271.044881373411</c:v>
                </c:pt>
                <c:pt idx="17">
                  <c:v>-21967.75575086131</c:v>
                </c:pt>
                <c:pt idx="18">
                  <c:v>9105.328499077179</c:v>
                </c:pt>
                <c:pt idx="19">
                  <c:v>-18407.494272847311</c:v>
                </c:pt>
                <c:pt idx="20">
                  <c:v>9139.5494132139138</c:v>
                </c:pt>
                <c:pt idx="21">
                  <c:v>35535.547700712632</c:v>
                </c:pt>
                <c:pt idx="22">
                  <c:v>-7455.797830353782</c:v>
                </c:pt>
                <c:pt idx="23">
                  <c:v>15465.160039290902</c:v>
                </c:pt>
                <c:pt idx="24">
                  <c:v>2152.2316506176721</c:v>
                </c:pt>
                <c:pt idx="25">
                  <c:v>-11386.010863211588</c:v>
                </c:pt>
                <c:pt idx="26">
                  <c:v>-6718.8384371203138</c:v>
                </c:pt>
                <c:pt idx="27">
                  <c:v>11334.581983556505</c:v>
                </c:pt>
                <c:pt idx="28">
                  <c:v>1007.6802938947221</c:v>
                </c:pt>
                <c:pt idx="29">
                  <c:v>-9034.6444917682093</c:v>
                </c:pt>
                <c:pt idx="30">
                  <c:v>-10008.898457606789</c:v>
                </c:pt>
                <c:pt idx="31">
                  <c:v>-13653.600175137573</c:v>
                </c:pt>
                <c:pt idx="32">
                  <c:v>-18600.17794725619</c:v>
                </c:pt>
                <c:pt idx="33">
                  <c:v>5352.4592273795279</c:v>
                </c:pt>
                <c:pt idx="34">
                  <c:v>4389.0665857361164</c:v>
                </c:pt>
                <c:pt idx="35">
                  <c:v>-7570.4088765494525</c:v>
                </c:pt>
                <c:pt idx="36">
                  <c:v>-2194.2735894515063</c:v>
                </c:pt>
                <c:pt idx="37">
                  <c:v>-35520.904471980059</c:v>
                </c:pt>
                <c:pt idx="38">
                  <c:v>5874.1150138438097</c:v>
                </c:pt>
                <c:pt idx="39">
                  <c:v>21430.843019028078</c:v>
                </c:pt>
                <c:pt idx="40">
                  <c:v>19381.699321936758</c:v>
                </c:pt>
                <c:pt idx="41">
                  <c:v>5701.7352471521008</c:v>
                </c:pt>
                <c:pt idx="42">
                  <c:v>12579.259690548119</c:v>
                </c:pt>
                <c:pt idx="43">
                  <c:v>19380.911597602593</c:v>
                </c:pt>
                <c:pt idx="44">
                  <c:v>5638.1294990231399</c:v>
                </c:pt>
                <c:pt idx="45">
                  <c:v>16643.946837173193</c:v>
                </c:pt>
                <c:pt idx="46">
                  <c:v>10765.256571260456</c:v>
                </c:pt>
                <c:pt idx="47">
                  <c:v>-26950.551918425539</c:v>
                </c:pt>
                <c:pt idx="48">
                  <c:v>-2031.182854497747</c:v>
                </c:pt>
                <c:pt idx="49">
                  <c:v>24111.036478542432</c:v>
                </c:pt>
                <c:pt idx="50">
                  <c:v>-9123.5761289304355</c:v>
                </c:pt>
                <c:pt idx="51">
                  <c:v>-12700.349921321846</c:v>
                </c:pt>
                <c:pt idx="52">
                  <c:v>1578.1419245239231</c:v>
                </c:pt>
                <c:pt idx="53">
                  <c:v>19850.083327428787</c:v>
                </c:pt>
                <c:pt idx="54">
                  <c:v>9895.0558218951337</c:v>
                </c:pt>
                <c:pt idx="55">
                  <c:v>8856.5198411030578</c:v>
                </c:pt>
                <c:pt idx="56">
                  <c:v>-8637.487799454655</c:v>
                </c:pt>
                <c:pt idx="57">
                  <c:v>8774.831154572079</c:v>
                </c:pt>
                <c:pt idx="58">
                  <c:v>10454.405688488274</c:v>
                </c:pt>
                <c:pt idx="59">
                  <c:v>962.79248542315327</c:v>
                </c:pt>
                <c:pt idx="60">
                  <c:v>-7490.0962680690573</c:v>
                </c:pt>
                <c:pt idx="61">
                  <c:v>2562.7306059567491</c:v>
                </c:pt>
                <c:pt idx="62">
                  <c:v>6879.6072795545915</c:v>
                </c:pt>
                <c:pt idx="63">
                  <c:v>-7828.417400387174</c:v>
                </c:pt>
                <c:pt idx="64">
                  <c:v>-14242.904073994607</c:v>
                </c:pt>
                <c:pt idx="65">
                  <c:v>7006.4300569260377</c:v>
                </c:pt>
                <c:pt idx="66">
                  <c:v>32151.477770303376</c:v>
                </c:pt>
                <c:pt idx="67">
                  <c:v>3628.8858193812193</c:v>
                </c:pt>
                <c:pt idx="68">
                  <c:v>8587.9768837201409</c:v>
                </c:pt>
                <c:pt idx="69">
                  <c:v>151.11497942375718</c:v>
                </c:pt>
                <c:pt idx="70">
                  <c:v>-8378.5303474563989</c:v>
                </c:pt>
                <c:pt idx="71">
                  <c:v>18828.614912707533</c:v>
                </c:pt>
                <c:pt idx="72">
                  <c:v>-11014.899745522707</c:v>
                </c:pt>
                <c:pt idx="73">
                  <c:v>-14466.715073889703</c:v>
                </c:pt>
                <c:pt idx="74">
                  <c:v>-19911.087015297555</c:v>
                </c:pt>
                <c:pt idx="75">
                  <c:v>35619.890231014753</c:v>
                </c:pt>
                <c:pt idx="76">
                  <c:v>-12127.948187403032</c:v>
                </c:pt>
                <c:pt idx="77">
                  <c:v>11150.050903045456</c:v>
                </c:pt>
                <c:pt idx="78">
                  <c:v>-1884.7336479429505</c:v>
                </c:pt>
                <c:pt idx="79">
                  <c:v>902.49744451721199</c:v>
                </c:pt>
                <c:pt idx="80">
                  <c:v>16636.088496515469</c:v>
                </c:pt>
                <c:pt idx="81">
                  <c:v>17654.052246354287</c:v>
                </c:pt>
                <c:pt idx="82">
                  <c:v>-4884.9156695784768</c:v>
                </c:pt>
                <c:pt idx="83">
                  <c:v>-5318.7040649519186</c:v>
                </c:pt>
                <c:pt idx="84">
                  <c:v>6199.202706276963</c:v>
                </c:pt>
                <c:pt idx="85">
                  <c:v>-2795.2180844246177</c:v>
                </c:pt>
                <c:pt idx="86">
                  <c:v>-10465.149410566839</c:v>
                </c:pt>
                <c:pt idx="87">
                  <c:v>11943.902135484503</c:v>
                </c:pt>
                <c:pt idx="88">
                  <c:v>9983.0936744893552</c:v>
                </c:pt>
                <c:pt idx="89">
                  <c:v>7837.7563334546285</c:v>
                </c:pt>
                <c:pt idx="90">
                  <c:v>9323.6719076128211</c:v>
                </c:pt>
                <c:pt idx="91">
                  <c:v>5355.0697399665369</c:v>
                </c:pt>
                <c:pt idx="92">
                  <c:v>6022.6590620737989</c:v>
                </c:pt>
                <c:pt idx="93">
                  <c:v>10269.335690842709</c:v>
                </c:pt>
                <c:pt idx="94">
                  <c:v>-8017.0376575914561</c:v>
                </c:pt>
                <c:pt idx="95">
                  <c:v>16247.004430370172</c:v>
                </c:pt>
                <c:pt idx="96">
                  <c:v>-4543.7864486462786</c:v>
                </c:pt>
                <c:pt idx="97">
                  <c:v>11607.947748889099</c:v>
                </c:pt>
                <c:pt idx="98">
                  <c:v>17313.198393150466</c:v>
                </c:pt>
                <c:pt idx="99">
                  <c:v>23760.873721947894</c:v>
                </c:pt>
                <c:pt idx="100">
                  <c:v>4954.2665947342175</c:v>
                </c:pt>
                <c:pt idx="101">
                  <c:v>4315.5367737740162</c:v>
                </c:pt>
                <c:pt idx="102">
                  <c:v>-15846.539792879717</c:v>
                </c:pt>
                <c:pt idx="103">
                  <c:v>-15919.905242975161</c:v>
                </c:pt>
                <c:pt idx="104">
                  <c:v>17101.788374430849</c:v>
                </c:pt>
                <c:pt idx="105">
                  <c:v>10883.804061560484</c:v>
                </c:pt>
                <c:pt idx="106">
                  <c:v>-1046.5134823222761</c:v>
                </c:pt>
                <c:pt idx="107">
                  <c:v>2440.1129956167424</c:v>
                </c:pt>
                <c:pt idx="108">
                  <c:v>3081.1560388701619</c:v>
                </c:pt>
                <c:pt idx="109">
                  <c:v>-1429.0548572510597</c:v>
                </c:pt>
                <c:pt idx="110">
                  <c:v>9.7076976071111858</c:v>
                </c:pt>
                <c:pt idx="111">
                  <c:v>-11165.277223019395</c:v>
                </c:pt>
                <c:pt idx="112">
                  <c:v>14505.421363509784</c:v>
                </c:pt>
                <c:pt idx="113">
                  <c:v>1332.0286882231012</c:v>
                </c:pt>
                <c:pt idx="114">
                  <c:v>-928.52837356057717</c:v>
                </c:pt>
                <c:pt idx="115">
                  <c:v>-22301.007799717772</c:v>
                </c:pt>
                <c:pt idx="116">
                  <c:v>-11423.07649480697</c:v>
                </c:pt>
                <c:pt idx="117">
                  <c:v>-3991.4212875011144</c:v>
                </c:pt>
                <c:pt idx="118">
                  <c:v>10195.723277246696</c:v>
                </c:pt>
                <c:pt idx="119">
                  <c:v>-1812.2649915697402</c:v>
                </c:pt>
                <c:pt idx="120">
                  <c:v>-2850.5649148786906</c:v>
                </c:pt>
                <c:pt idx="121">
                  <c:v>15885.741345532064</c:v>
                </c:pt>
                <c:pt idx="122">
                  <c:v>-12704.823272490699</c:v>
                </c:pt>
                <c:pt idx="123">
                  <c:v>1592.0895129145938</c:v>
                </c:pt>
                <c:pt idx="124">
                  <c:v>6423.0809642172535</c:v>
                </c:pt>
                <c:pt idx="125">
                  <c:v>-1589.5211945780902</c:v>
                </c:pt>
                <c:pt idx="126">
                  <c:v>-6985.9987299537752</c:v>
                </c:pt>
                <c:pt idx="127">
                  <c:v>469.50832170067588</c:v>
                </c:pt>
                <c:pt idx="128">
                  <c:v>10155.226942272333</c:v>
                </c:pt>
                <c:pt idx="129">
                  <c:v>17758.162581153214</c:v>
                </c:pt>
                <c:pt idx="130">
                  <c:v>-12718.334231672809</c:v>
                </c:pt>
                <c:pt idx="131">
                  <c:v>-11216.061300047615</c:v>
                </c:pt>
                <c:pt idx="132">
                  <c:v>-21638.661321280466</c:v>
                </c:pt>
                <c:pt idx="133">
                  <c:v>-5774.3281051022932</c:v>
                </c:pt>
                <c:pt idx="134">
                  <c:v>9844.1568519881694</c:v>
                </c:pt>
                <c:pt idx="135">
                  <c:v>-5757.5419233417488</c:v>
                </c:pt>
                <c:pt idx="136">
                  <c:v>-17429.874989007134</c:v>
                </c:pt>
                <c:pt idx="137">
                  <c:v>-14013.39548050554</c:v>
                </c:pt>
                <c:pt idx="138">
                  <c:v>8998.6829090331448</c:v>
                </c:pt>
                <c:pt idx="139">
                  <c:v>-13994.218008158437</c:v>
                </c:pt>
                <c:pt idx="140">
                  <c:v>2149.5871672308422</c:v>
                </c:pt>
                <c:pt idx="141">
                  <c:v>-1006.4271534121362</c:v>
                </c:pt>
                <c:pt idx="142">
                  <c:v>861.53491550614126</c:v>
                </c:pt>
                <c:pt idx="143">
                  <c:v>-13610.916021476674</c:v>
                </c:pt>
                <c:pt idx="144">
                  <c:v>9178.3435783102759</c:v>
                </c:pt>
                <c:pt idx="145">
                  <c:v>-17858.086458236328</c:v>
                </c:pt>
                <c:pt idx="146">
                  <c:v>18933.456283711595</c:v>
                </c:pt>
                <c:pt idx="147">
                  <c:v>1982.8710804672446</c:v>
                </c:pt>
                <c:pt idx="148">
                  <c:v>5327.4697926722001</c:v>
                </c:pt>
                <c:pt idx="149">
                  <c:v>5673.0562981996918</c:v>
                </c:pt>
                <c:pt idx="150">
                  <c:v>-1836.3109765138361</c:v>
                </c:pt>
                <c:pt idx="151">
                  <c:v>7910.5718154730857</c:v>
                </c:pt>
                <c:pt idx="152">
                  <c:v>-14142.550315541739</c:v>
                </c:pt>
                <c:pt idx="153">
                  <c:v>10913.494775993458</c:v>
                </c:pt>
                <c:pt idx="154">
                  <c:v>-9452.2949911836768</c:v>
                </c:pt>
                <c:pt idx="155">
                  <c:v>-21213.136768279772</c:v>
                </c:pt>
                <c:pt idx="156">
                  <c:v>-5947.3121905529406</c:v>
                </c:pt>
                <c:pt idx="157">
                  <c:v>-3971.9647550770314</c:v>
                </c:pt>
                <c:pt idx="158">
                  <c:v>-3910.2392569059157</c:v>
                </c:pt>
                <c:pt idx="159">
                  <c:v>-9209.2552100425237</c:v>
                </c:pt>
                <c:pt idx="160">
                  <c:v>-12167.655783696566</c:v>
                </c:pt>
                <c:pt idx="161">
                  <c:v>-2317.7514012829633</c:v>
                </c:pt>
                <c:pt idx="162">
                  <c:v>-8679.2973071411252</c:v>
                </c:pt>
                <c:pt idx="163">
                  <c:v>-11332.40171589487</c:v>
                </c:pt>
                <c:pt idx="164">
                  <c:v>13602.995048850134</c:v>
                </c:pt>
                <c:pt idx="165">
                  <c:v>11617.637328965764</c:v>
                </c:pt>
                <c:pt idx="166">
                  <c:v>5602.3199601449887</c:v>
                </c:pt>
                <c:pt idx="167">
                  <c:v>-4934.0834316398832</c:v>
                </c:pt>
                <c:pt idx="168">
                  <c:v>15922.367002040264</c:v>
                </c:pt>
                <c:pt idx="169">
                  <c:v>-5202.0619631429436</c:v>
                </c:pt>
                <c:pt idx="170">
                  <c:v>-9694.5201223181793</c:v>
                </c:pt>
                <c:pt idx="171">
                  <c:v>-3181.6009695363464</c:v>
                </c:pt>
                <c:pt idx="172">
                  <c:v>-5281.5062745547039</c:v>
                </c:pt>
                <c:pt idx="173">
                  <c:v>29448.477793435392</c:v>
                </c:pt>
                <c:pt idx="174">
                  <c:v>2856.8027295858483</c:v>
                </c:pt>
                <c:pt idx="175">
                  <c:v>-1725.3570932987495</c:v>
                </c:pt>
                <c:pt idx="176">
                  <c:v>-7975.138505909068</c:v>
                </c:pt>
                <c:pt idx="177">
                  <c:v>-9067.1999166911701</c:v>
                </c:pt>
                <c:pt idx="178">
                  <c:v>-309.71441612043418</c:v>
                </c:pt>
                <c:pt idx="179">
                  <c:v>2231.3723263265565</c:v>
                </c:pt>
                <c:pt idx="180">
                  <c:v>-12333.732237991004</c:v>
                </c:pt>
                <c:pt idx="181">
                  <c:v>11200.74880186416</c:v>
                </c:pt>
                <c:pt idx="182">
                  <c:v>7111.6380732255639</c:v>
                </c:pt>
                <c:pt idx="183">
                  <c:v>11907.990199327643</c:v>
                </c:pt>
                <c:pt idx="184">
                  <c:v>11040.440164571221</c:v>
                </c:pt>
                <c:pt idx="185">
                  <c:v>-13129.380604495294</c:v>
                </c:pt>
                <c:pt idx="186">
                  <c:v>-8134.9875093189767</c:v>
                </c:pt>
                <c:pt idx="187">
                  <c:v>-9028.8630094592227</c:v>
                </c:pt>
                <c:pt idx="188">
                  <c:v>9002.1321135002072</c:v>
                </c:pt>
                <c:pt idx="189">
                  <c:v>-22098.696235349227</c:v>
                </c:pt>
                <c:pt idx="190">
                  <c:v>4571.2365826693131</c:v>
                </c:pt>
                <c:pt idx="191">
                  <c:v>4476.90483035543</c:v>
                </c:pt>
                <c:pt idx="192">
                  <c:v>1833.2124898921466</c:v>
                </c:pt>
                <c:pt idx="193">
                  <c:v>4474.8742836471647</c:v>
                </c:pt>
                <c:pt idx="194">
                  <c:v>13311.426927949244</c:v>
                </c:pt>
                <c:pt idx="195">
                  <c:v>9449.2198726144852</c:v>
                </c:pt>
                <c:pt idx="196">
                  <c:v>7451.5245447848574</c:v>
                </c:pt>
                <c:pt idx="197">
                  <c:v>10104.684658385522</c:v>
                </c:pt>
                <c:pt idx="198">
                  <c:v>2655.7186872397433</c:v>
                </c:pt>
                <c:pt idx="199">
                  <c:v>12950.039010227367</c:v>
                </c:pt>
                <c:pt idx="200">
                  <c:v>-9673.6076844250201</c:v>
                </c:pt>
                <c:pt idx="201">
                  <c:v>-9057.5208703344106</c:v>
                </c:pt>
                <c:pt idx="202">
                  <c:v>9569.1108194257249</c:v>
                </c:pt>
                <c:pt idx="203">
                  <c:v>-8019.347552313644</c:v>
                </c:pt>
                <c:pt idx="204">
                  <c:v>-10671.704625983723</c:v>
                </c:pt>
                <c:pt idx="205">
                  <c:v>-4622.8618604263756</c:v>
                </c:pt>
                <c:pt idx="206">
                  <c:v>6611.9261667139363</c:v>
                </c:pt>
                <c:pt idx="207">
                  <c:v>-14549.821818144934</c:v>
                </c:pt>
                <c:pt idx="208">
                  <c:v>-6862.7049125951598</c:v>
                </c:pt>
                <c:pt idx="209">
                  <c:v>14638.797657732037</c:v>
                </c:pt>
                <c:pt idx="210">
                  <c:v>11818.688251229411</c:v>
                </c:pt>
                <c:pt idx="211">
                  <c:v>7294.3383369115181</c:v>
                </c:pt>
                <c:pt idx="212">
                  <c:v>6189.3452466030139</c:v>
                </c:pt>
                <c:pt idx="213">
                  <c:v>763.95500135869952</c:v>
                </c:pt>
                <c:pt idx="214">
                  <c:v>-2001.9847151496797</c:v>
                </c:pt>
                <c:pt idx="215">
                  <c:v>-15329.007295188727</c:v>
                </c:pt>
                <c:pt idx="216">
                  <c:v>-10925.756459352735</c:v>
                </c:pt>
                <c:pt idx="217">
                  <c:v>-1694.0942258904688</c:v>
                </c:pt>
                <c:pt idx="218">
                  <c:v>-4151.8801811034209</c:v>
                </c:pt>
                <c:pt idx="219">
                  <c:v>11242.010282187024</c:v>
                </c:pt>
                <c:pt idx="220">
                  <c:v>23223.010534223111</c:v>
                </c:pt>
                <c:pt idx="221">
                  <c:v>27719.855089932622</c:v>
                </c:pt>
                <c:pt idx="222">
                  <c:v>-14100.287472436728</c:v>
                </c:pt>
                <c:pt idx="223">
                  <c:v>24611.21714618837</c:v>
                </c:pt>
                <c:pt idx="224">
                  <c:v>1793.5068628445151</c:v>
                </c:pt>
                <c:pt idx="225">
                  <c:v>9560.4429923844291</c:v>
                </c:pt>
                <c:pt idx="226">
                  <c:v>-20551.869419977535</c:v>
                </c:pt>
                <c:pt idx="227">
                  <c:v>-3475.7992370880092</c:v>
                </c:pt>
                <c:pt idx="228">
                  <c:v>-19768.282027984096</c:v>
                </c:pt>
                <c:pt idx="229">
                  <c:v>12416.710532311175</c:v>
                </c:pt>
                <c:pt idx="230">
                  <c:v>2512.6328735944699</c:v>
                </c:pt>
                <c:pt idx="231">
                  <c:v>-13291.766820734541</c:v>
                </c:pt>
                <c:pt idx="232">
                  <c:v>-15507.597675654921</c:v>
                </c:pt>
                <c:pt idx="233">
                  <c:v>21521.791290099791</c:v>
                </c:pt>
                <c:pt idx="234">
                  <c:v>-5354.7479746748577</c:v>
                </c:pt>
                <c:pt idx="235">
                  <c:v>16087.988362987177</c:v>
                </c:pt>
                <c:pt idx="236">
                  <c:v>14672.942391195043</c:v>
                </c:pt>
                <c:pt idx="237">
                  <c:v>-5691.1885860688053</c:v>
                </c:pt>
                <c:pt idx="238">
                  <c:v>11071.736024348531</c:v>
                </c:pt>
                <c:pt idx="239">
                  <c:v>-10367.51067456021</c:v>
                </c:pt>
                <c:pt idx="240">
                  <c:v>-11077.32868382259</c:v>
                </c:pt>
                <c:pt idx="241">
                  <c:v>-11641.723220276996</c:v>
                </c:pt>
                <c:pt idx="242">
                  <c:v>-16841.046818174014</c:v>
                </c:pt>
                <c:pt idx="243">
                  <c:v>-22607.373703313526</c:v>
                </c:pt>
                <c:pt idx="244">
                  <c:v>3638.5759148092475</c:v>
                </c:pt>
                <c:pt idx="245">
                  <c:v>-13139.637444099295</c:v>
                </c:pt>
                <c:pt idx="246">
                  <c:v>12413.733121590922</c:v>
                </c:pt>
                <c:pt idx="247">
                  <c:v>5685.1406060306472</c:v>
                </c:pt>
                <c:pt idx="248">
                  <c:v>11876.912756600941</c:v>
                </c:pt>
                <c:pt idx="249">
                  <c:v>4426.4553709846805</c:v>
                </c:pt>
                <c:pt idx="250">
                  <c:v>20368.808845844469</c:v>
                </c:pt>
                <c:pt idx="251">
                  <c:v>-2670.0565474884352</c:v>
                </c:pt>
                <c:pt idx="252">
                  <c:v>-15777.30168561131</c:v>
                </c:pt>
                <c:pt idx="253">
                  <c:v>-1477.8484248011955</c:v>
                </c:pt>
                <c:pt idx="254">
                  <c:v>2111.1079010617686</c:v>
                </c:pt>
                <c:pt idx="255">
                  <c:v>-24110.466739521013</c:v>
                </c:pt>
                <c:pt idx="256">
                  <c:v>-7053.8174115492147</c:v>
                </c:pt>
                <c:pt idx="257">
                  <c:v>-24706.720879649045</c:v>
                </c:pt>
                <c:pt idx="258">
                  <c:v>12237.708714054315</c:v>
                </c:pt>
                <c:pt idx="259">
                  <c:v>13940.882192072051</c:v>
                </c:pt>
                <c:pt idx="260">
                  <c:v>-3892.0489040237153</c:v>
                </c:pt>
                <c:pt idx="261">
                  <c:v>-2284.993909902696</c:v>
                </c:pt>
                <c:pt idx="262">
                  <c:v>-3023.5960632295464</c:v>
                </c:pt>
                <c:pt idx="263">
                  <c:v>-18077.314827446477</c:v>
                </c:pt>
                <c:pt idx="264">
                  <c:v>4481.3542534130393</c:v>
                </c:pt>
                <c:pt idx="265">
                  <c:v>3108.7382786351372</c:v>
                </c:pt>
                <c:pt idx="266">
                  <c:v>12494.403114735789</c:v>
                </c:pt>
                <c:pt idx="267">
                  <c:v>-25694.361261713202</c:v>
                </c:pt>
                <c:pt idx="268">
                  <c:v>4048.9671114156372</c:v>
                </c:pt>
                <c:pt idx="269">
                  <c:v>23583.292914742779</c:v>
                </c:pt>
                <c:pt idx="270">
                  <c:v>-26046.867892544251</c:v>
                </c:pt>
                <c:pt idx="271">
                  <c:v>-4046.4779451343929</c:v>
                </c:pt>
                <c:pt idx="272">
                  <c:v>4872.0417012065882</c:v>
                </c:pt>
                <c:pt idx="273">
                  <c:v>19328.523597572814</c:v>
                </c:pt>
                <c:pt idx="274">
                  <c:v>14570.611079667113</c:v>
                </c:pt>
                <c:pt idx="275">
                  <c:v>20486.693891457864</c:v>
                </c:pt>
                <c:pt idx="276">
                  <c:v>-9734.8355594437453</c:v>
                </c:pt>
                <c:pt idx="277">
                  <c:v>-3512.9474302061135</c:v>
                </c:pt>
                <c:pt idx="278">
                  <c:v>-12115.317358326807</c:v>
                </c:pt>
                <c:pt idx="279">
                  <c:v>-908.54145828186302</c:v>
                </c:pt>
                <c:pt idx="280">
                  <c:v>-19347.393506156572</c:v>
                </c:pt>
                <c:pt idx="281">
                  <c:v>5446.9195075401803</c:v>
                </c:pt>
                <c:pt idx="282">
                  <c:v>-3420.3254761337303</c:v>
                </c:pt>
                <c:pt idx="283">
                  <c:v>-8988.8642015561927</c:v>
                </c:pt>
                <c:pt idx="284">
                  <c:v>-16923.605071469035</c:v>
                </c:pt>
                <c:pt idx="285">
                  <c:v>-2988.5850667434279</c:v>
                </c:pt>
                <c:pt idx="286">
                  <c:v>6314.9964641727274</c:v>
                </c:pt>
                <c:pt idx="287">
                  <c:v>-7700.4394264174043</c:v>
                </c:pt>
                <c:pt idx="288">
                  <c:v>3939.769688572851</c:v>
                </c:pt>
                <c:pt idx="289">
                  <c:v>-2990.3596038318938</c:v>
                </c:pt>
                <c:pt idx="290">
                  <c:v>-15278.47197321686</c:v>
                </c:pt>
                <c:pt idx="291">
                  <c:v>25643.776193008292</c:v>
                </c:pt>
                <c:pt idx="292">
                  <c:v>3974.3171715759672</c:v>
                </c:pt>
                <c:pt idx="293">
                  <c:v>18732.293716042303</c:v>
                </c:pt>
                <c:pt idx="294">
                  <c:v>5197.7947459650459</c:v>
                </c:pt>
                <c:pt idx="295">
                  <c:v>4718.7246940329787</c:v>
                </c:pt>
                <c:pt idx="296">
                  <c:v>-12461.188845793367</c:v>
                </c:pt>
                <c:pt idx="297">
                  <c:v>-15004.597475286399</c:v>
                </c:pt>
                <c:pt idx="298">
                  <c:v>-9001.0989606156945</c:v>
                </c:pt>
                <c:pt idx="299">
                  <c:v>-90.748089572996832</c:v>
                </c:pt>
                <c:pt idx="300">
                  <c:v>-5782.4984401303227</c:v>
                </c:pt>
                <c:pt idx="301">
                  <c:v>40.647833863447886</c:v>
                </c:pt>
                <c:pt idx="302">
                  <c:v>13363.446378911205</c:v>
                </c:pt>
                <c:pt idx="303">
                  <c:v>-8903.0678985217819</c:v>
                </c:pt>
                <c:pt idx="304">
                  <c:v>-6285.5972820931929</c:v>
                </c:pt>
                <c:pt idx="305">
                  <c:v>10515.401114341454</c:v>
                </c:pt>
                <c:pt idx="306">
                  <c:v>10576.870890746766</c:v>
                </c:pt>
                <c:pt idx="307">
                  <c:v>-11638.067238223914</c:v>
                </c:pt>
                <c:pt idx="308">
                  <c:v>-22525.213783251995</c:v>
                </c:pt>
                <c:pt idx="309">
                  <c:v>11171.458811697841</c:v>
                </c:pt>
                <c:pt idx="310">
                  <c:v>16825.08144871064</c:v>
                </c:pt>
                <c:pt idx="311">
                  <c:v>404.66490333562251</c:v>
                </c:pt>
                <c:pt idx="312">
                  <c:v>10389.696683963703</c:v>
                </c:pt>
                <c:pt idx="313">
                  <c:v>-5090.4953196469578</c:v>
                </c:pt>
                <c:pt idx="314">
                  <c:v>32734.192547905783</c:v>
                </c:pt>
                <c:pt idx="315">
                  <c:v>4130.5359883440542</c:v>
                </c:pt>
                <c:pt idx="316">
                  <c:v>-24462.797024695727</c:v>
                </c:pt>
                <c:pt idx="317">
                  <c:v>-6412.2292968779802</c:v>
                </c:pt>
                <c:pt idx="318">
                  <c:v>-13247.127965642256</c:v>
                </c:pt>
                <c:pt idx="319">
                  <c:v>3504.199888041534</c:v>
                </c:pt>
                <c:pt idx="320">
                  <c:v>29817.108358393889</c:v>
                </c:pt>
                <c:pt idx="321">
                  <c:v>-10700.55429934914</c:v>
                </c:pt>
                <c:pt idx="322">
                  <c:v>-12866.133880408364</c:v>
                </c:pt>
                <c:pt idx="323">
                  <c:v>-11238.677824711893</c:v>
                </c:pt>
                <c:pt idx="324">
                  <c:v>-29885.47985657549</c:v>
                </c:pt>
                <c:pt idx="325">
                  <c:v>-4718.0684249817859</c:v>
                </c:pt>
                <c:pt idx="326">
                  <c:v>8540.6320702135563</c:v>
                </c:pt>
                <c:pt idx="327">
                  <c:v>8882.1904973586206</c:v>
                </c:pt>
                <c:pt idx="328">
                  <c:v>-7013.3694286954706</c:v>
                </c:pt>
                <c:pt idx="329">
                  <c:v>-4460.0111210147734</c:v>
                </c:pt>
                <c:pt idx="330">
                  <c:v>11619.709754781215</c:v>
                </c:pt>
                <c:pt idx="331">
                  <c:v>-3671.6729876881</c:v>
                </c:pt>
                <c:pt idx="332">
                  <c:v>-6374.7830945141613</c:v>
                </c:pt>
                <c:pt idx="333">
                  <c:v>-10627.346903233265</c:v>
                </c:pt>
                <c:pt idx="334">
                  <c:v>33444.111745742324</c:v>
                </c:pt>
                <c:pt idx="335">
                  <c:v>26439.542516005575</c:v>
                </c:pt>
                <c:pt idx="336">
                  <c:v>-5958.2953376090154</c:v>
                </c:pt>
                <c:pt idx="337">
                  <c:v>5737.439129243663</c:v>
                </c:pt>
                <c:pt idx="338">
                  <c:v>-6988.0880739518907</c:v>
                </c:pt>
                <c:pt idx="339">
                  <c:v>-637.92888203385519</c:v>
                </c:pt>
                <c:pt idx="340">
                  <c:v>-225.6832086481736</c:v>
                </c:pt>
                <c:pt idx="341">
                  <c:v>-15982.040077887359</c:v>
                </c:pt>
                <c:pt idx="342">
                  <c:v>1343.4409867926734</c:v>
                </c:pt>
                <c:pt idx="343">
                  <c:v>-3002.6297776102438</c:v>
                </c:pt>
                <c:pt idx="344">
                  <c:v>4854.1213360437541</c:v>
                </c:pt>
                <c:pt idx="345">
                  <c:v>-11588.706028342422</c:v>
                </c:pt>
                <c:pt idx="346">
                  <c:v>-13215.769505423435</c:v>
                </c:pt>
                <c:pt idx="347">
                  <c:v>-5328.4015060724341</c:v>
                </c:pt>
                <c:pt idx="348">
                  <c:v>5741.4459834822337</c:v>
                </c:pt>
                <c:pt idx="349">
                  <c:v>-18412.101036684355</c:v>
                </c:pt>
                <c:pt idx="350">
                  <c:v>-1465.9988512354321</c:v>
                </c:pt>
                <c:pt idx="351">
                  <c:v>11148.87325074058</c:v>
                </c:pt>
                <c:pt idx="352">
                  <c:v>-10144.287389481324</c:v>
                </c:pt>
                <c:pt idx="353">
                  <c:v>-10537.344255116535</c:v>
                </c:pt>
                <c:pt idx="354">
                  <c:v>29952.001718704414</c:v>
                </c:pt>
                <c:pt idx="355">
                  <c:v>1701.3982748038834</c:v>
                </c:pt>
                <c:pt idx="356">
                  <c:v>-15827.147985540738</c:v>
                </c:pt>
                <c:pt idx="357">
                  <c:v>5622.0542817641399</c:v>
                </c:pt>
                <c:pt idx="358">
                  <c:v>-5939.8909223881201</c:v>
                </c:pt>
                <c:pt idx="359">
                  <c:v>-621.44294852088206</c:v>
                </c:pt>
                <c:pt idx="360">
                  <c:v>-3378.3677761484287</c:v>
                </c:pt>
                <c:pt idx="361">
                  <c:v>20097.884675300797</c:v>
                </c:pt>
                <c:pt idx="362">
                  <c:v>-13661.673360462417</c:v>
                </c:pt>
                <c:pt idx="363">
                  <c:v>-27315.026730263024</c:v>
                </c:pt>
                <c:pt idx="364">
                  <c:v>3583.3387211089721</c:v>
                </c:pt>
                <c:pt idx="365">
                  <c:v>8122.1753078365582</c:v>
                </c:pt>
                <c:pt idx="366">
                  <c:v>-18786.67990495282</c:v>
                </c:pt>
                <c:pt idx="367">
                  <c:v>-39751.914783441636</c:v>
                </c:pt>
                <c:pt idx="368">
                  <c:v>24546.411377724027</c:v>
                </c:pt>
                <c:pt idx="369">
                  <c:v>20335.282634547271</c:v>
                </c:pt>
                <c:pt idx="370">
                  <c:v>-1812.1210483502364</c:v>
                </c:pt>
                <c:pt idx="371">
                  <c:v>-33.867850753595121</c:v>
                </c:pt>
                <c:pt idx="372">
                  <c:v>-2805.3056011322769</c:v>
                </c:pt>
                <c:pt idx="373">
                  <c:v>-18909.987679435988</c:v>
                </c:pt>
                <c:pt idx="374">
                  <c:v>23589.342310443462</c:v>
                </c:pt>
                <c:pt idx="375">
                  <c:v>2463.088963496848</c:v>
                </c:pt>
                <c:pt idx="376">
                  <c:v>1365.0751307678293</c:v>
                </c:pt>
                <c:pt idx="377">
                  <c:v>12419.702824774024</c:v>
                </c:pt>
                <c:pt idx="378">
                  <c:v>22937.713395162427</c:v>
                </c:pt>
                <c:pt idx="379">
                  <c:v>-4432.9723842234234</c:v>
                </c:pt>
                <c:pt idx="380">
                  <c:v>-11857.473267217516</c:v>
                </c:pt>
                <c:pt idx="381">
                  <c:v>4619.9682174785412</c:v>
                </c:pt>
                <c:pt idx="382">
                  <c:v>24828.408909048361</c:v>
                </c:pt>
                <c:pt idx="383">
                  <c:v>-9610.791864285653</c:v>
                </c:pt>
                <c:pt idx="384">
                  <c:v>382.91042621497763</c:v>
                </c:pt>
                <c:pt idx="385">
                  <c:v>4318.2396090981783</c:v>
                </c:pt>
                <c:pt idx="386">
                  <c:v>-1750.4741798059549</c:v>
                </c:pt>
                <c:pt idx="387">
                  <c:v>-2774.598623400263</c:v>
                </c:pt>
                <c:pt idx="388">
                  <c:v>2907.0447316362406</c:v>
                </c:pt>
                <c:pt idx="389">
                  <c:v>-15941.086618350004</c:v>
                </c:pt>
                <c:pt idx="390">
                  <c:v>-24635.813907924981</c:v>
                </c:pt>
                <c:pt idx="391">
                  <c:v>351.1323543494218</c:v>
                </c:pt>
                <c:pt idx="392">
                  <c:v>8684.5191476121545</c:v>
                </c:pt>
                <c:pt idx="393">
                  <c:v>-1052.5049794582301</c:v>
                </c:pt>
                <c:pt idx="394">
                  <c:v>15211.623858362029</c:v>
                </c:pt>
                <c:pt idx="395">
                  <c:v>6484.7539492356009</c:v>
                </c:pt>
                <c:pt idx="396">
                  <c:v>-2533.6253530451795</c:v>
                </c:pt>
                <c:pt idx="397">
                  <c:v>-4390.675545372942</c:v>
                </c:pt>
                <c:pt idx="398">
                  <c:v>3926.2157069472014</c:v>
                </c:pt>
                <c:pt idx="399">
                  <c:v>-33798.587912943156</c:v>
                </c:pt>
                <c:pt idx="400">
                  <c:v>22802.696054860542</c:v>
                </c:pt>
                <c:pt idx="401">
                  <c:v>9429.9284618638922</c:v>
                </c:pt>
                <c:pt idx="402">
                  <c:v>12555.31076807715</c:v>
                </c:pt>
                <c:pt idx="403">
                  <c:v>-4168.5351539672702</c:v>
                </c:pt>
                <c:pt idx="404">
                  <c:v>10817.191976339731</c:v>
                </c:pt>
                <c:pt idx="405">
                  <c:v>854.65468418580713</c:v>
                </c:pt>
                <c:pt idx="406">
                  <c:v>14174.193983893609</c:v>
                </c:pt>
                <c:pt idx="407">
                  <c:v>3638.520264368155</c:v>
                </c:pt>
                <c:pt idx="408">
                  <c:v>14644.685461110028</c:v>
                </c:pt>
                <c:pt idx="409">
                  <c:v>4982.9058436873602</c:v>
                </c:pt>
                <c:pt idx="410">
                  <c:v>4074.3101747396868</c:v>
                </c:pt>
                <c:pt idx="411">
                  <c:v>4419.0763160635834</c:v>
                </c:pt>
                <c:pt idx="412">
                  <c:v>8698.9336522584781</c:v>
                </c:pt>
                <c:pt idx="413">
                  <c:v>13645.571340751601</c:v>
                </c:pt>
                <c:pt idx="414">
                  <c:v>-2188.4740442386828</c:v>
                </c:pt>
                <c:pt idx="415">
                  <c:v>-3389.1750655722572</c:v>
                </c:pt>
                <c:pt idx="416">
                  <c:v>-5021.9727335756179</c:v>
                </c:pt>
                <c:pt idx="417">
                  <c:v>10747.45821505459</c:v>
                </c:pt>
                <c:pt idx="418">
                  <c:v>19589.466874638456</c:v>
                </c:pt>
                <c:pt idx="419">
                  <c:v>-7637.1288201547577</c:v>
                </c:pt>
                <c:pt idx="420">
                  <c:v>-9010.1348025019979</c:v>
                </c:pt>
                <c:pt idx="421">
                  <c:v>-13551.107259616489</c:v>
                </c:pt>
                <c:pt idx="422">
                  <c:v>-5650.6952134881867</c:v>
                </c:pt>
                <c:pt idx="423">
                  <c:v>33625.562457183551</c:v>
                </c:pt>
                <c:pt idx="424">
                  <c:v>-4274.3012208729633</c:v>
                </c:pt>
                <c:pt idx="425">
                  <c:v>13673.180691257527</c:v>
                </c:pt>
                <c:pt idx="426">
                  <c:v>-19425.226056574669</c:v>
                </c:pt>
                <c:pt idx="427">
                  <c:v>-4609.8326151329675</c:v>
                </c:pt>
                <c:pt idx="428">
                  <c:v>-7422.272875536466</c:v>
                </c:pt>
                <c:pt idx="429">
                  <c:v>-26426.512521491386</c:v>
                </c:pt>
                <c:pt idx="430">
                  <c:v>2486.1278808466741</c:v>
                </c:pt>
                <c:pt idx="431">
                  <c:v>-213.24641595134744</c:v>
                </c:pt>
                <c:pt idx="432">
                  <c:v>2339.0441407033941</c:v>
                </c:pt>
                <c:pt idx="433">
                  <c:v>10330.760334766819</c:v>
                </c:pt>
                <c:pt idx="434">
                  <c:v>-3581.1175731655094</c:v>
                </c:pt>
                <c:pt idx="435">
                  <c:v>-6631.993858049449</c:v>
                </c:pt>
                <c:pt idx="436">
                  <c:v>-12508.895554253308</c:v>
                </c:pt>
                <c:pt idx="437">
                  <c:v>7103.8966473730397</c:v>
                </c:pt>
                <c:pt idx="438">
                  <c:v>-9359.499009283667</c:v>
                </c:pt>
                <c:pt idx="439">
                  <c:v>15711.231656327611</c:v>
                </c:pt>
                <c:pt idx="440">
                  <c:v>12115.048828902654</c:v>
                </c:pt>
                <c:pt idx="441">
                  <c:v>-63.770196922705509</c:v>
                </c:pt>
                <c:pt idx="442">
                  <c:v>8666.1360801740084</c:v>
                </c:pt>
                <c:pt idx="443">
                  <c:v>-12281.638422774384</c:v>
                </c:pt>
                <c:pt idx="444">
                  <c:v>-23389.736439529283</c:v>
                </c:pt>
                <c:pt idx="445">
                  <c:v>14538.957642714377</c:v>
                </c:pt>
                <c:pt idx="446">
                  <c:v>-9681.5727714991081</c:v>
                </c:pt>
                <c:pt idx="447">
                  <c:v>-2365.8771865574527</c:v>
                </c:pt>
                <c:pt idx="448">
                  <c:v>-6290.1368153605144</c:v>
                </c:pt>
                <c:pt idx="449">
                  <c:v>10280.145854650415</c:v>
                </c:pt>
                <c:pt idx="450">
                  <c:v>5460.9034653468407</c:v>
                </c:pt>
                <c:pt idx="451">
                  <c:v>-2366.7227737012436</c:v>
                </c:pt>
                <c:pt idx="452">
                  <c:v>-18337.857127059484</c:v>
                </c:pt>
                <c:pt idx="453">
                  <c:v>-15313.80679746106</c:v>
                </c:pt>
                <c:pt idx="454">
                  <c:v>-26991.534664912906</c:v>
                </c:pt>
                <c:pt idx="455">
                  <c:v>11705.654557029426</c:v>
                </c:pt>
                <c:pt idx="456">
                  <c:v>7825.3712106008898</c:v>
                </c:pt>
                <c:pt idx="457">
                  <c:v>1911.4088098444627</c:v>
                </c:pt>
                <c:pt idx="458">
                  <c:v>-33385.637586771045</c:v>
                </c:pt>
                <c:pt idx="459">
                  <c:v>-18583.550218315853</c:v>
                </c:pt>
                <c:pt idx="460">
                  <c:v>-10317.732264248247</c:v>
                </c:pt>
                <c:pt idx="461">
                  <c:v>6326.7090102684451</c:v>
                </c:pt>
                <c:pt idx="462">
                  <c:v>7988.6586291951826</c:v>
                </c:pt>
                <c:pt idx="463">
                  <c:v>-9101.4985733129433</c:v>
                </c:pt>
                <c:pt idx="464">
                  <c:v>14720.149601373938</c:v>
                </c:pt>
                <c:pt idx="465">
                  <c:v>-10531.377735073213</c:v>
                </c:pt>
                <c:pt idx="466">
                  <c:v>24040.379898204294</c:v>
                </c:pt>
                <c:pt idx="467">
                  <c:v>22682.480992714176</c:v>
                </c:pt>
                <c:pt idx="468">
                  <c:v>-11287.232524944004</c:v>
                </c:pt>
                <c:pt idx="469">
                  <c:v>7894.6963937953697</c:v>
                </c:pt>
                <c:pt idx="470">
                  <c:v>9614.8340108086704</c:v>
                </c:pt>
                <c:pt idx="471">
                  <c:v>-17934.576119978039</c:v>
                </c:pt>
                <c:pt idx="472">
                  <c:v>-4945.4749296952505</c:v>
                </c:pt>
                <c:pt idx="473">
                  <c:v>14089.780903152889</c:v>
                </c:pt>
                <c:pt idx="474">
                  <c:v>-20621.170337061631</c:v>
                </c:pt>
                <c:pt idx="475">
                  <c:v>-18584.06895210623</c:v>
                </c:pt>
                <c:pt idx="476">
                  <c:v>6388.958025465894</c:v>
                </c:pt>
                <c:pt idx="477">
                  <c:v>-1797.3186351421173</c:v>
                </c:pt>
                <c:pt idx="478">
                  <c:v>5268.6651239712373</c:v>
                </c:pt>
                <c:pt idx="479">
                  <c:v>-14746.570390459558</c:v>
                </c:pt>
                <c:pt idx="480">
                  <c:v>22533.922419875104</c:v>
                </c:pt>
                <c:pt idx="481">
                  <c:v>-7354.0133866700926</c:v>
                </c:pt>
                <c:pt idx="482">
                  <c:v>-14669.616671239666</c:v>
                </c:pt>
                <c:pt idx="483">
                  <c:v>18665.635056603176</c:v>
                </c:pt>
                <c:pt idx="484">
                  <c:v>-13356.722850391699</c:v>
                </c:pt>
                <c:pt idx="485">
                  <c:v>-6634.6097344621085</c:v>
                </c:pt>
                <c:pt idx="486">
                  <c:v>-1232.2463137067971</c:v>
                </c:pt>
                <c:pt idx="487">
                  <c:v>9318.4248421241064</c:v>
                </c:pt>
                <c:pt idx="488">
                  <c:v>-6450.978051394457</c:v>
                </c:pt>
                <c:pt idx="489">
                  <c:v>16845.962910275266</c:v>
                </c:pt>
                <c:pt idx="490">
                  <c:v>937.12145509355469</c:v>
                </c:pt>
                <c:pt idx="491">
                  <c:v>-8942.9276020943071</c:v>
                </c:pt>
                <c:pt idx="492">
                  <c:v>-26511.10019190266</c:v>
                </c:pt>
                <c:pt idx="493">
                  <c:v>9721.8726163059473</c:v>
                </c:pt>
                <c:pt idx="494">
                  <c:v>3453.7247084788978</c:v>
                </c:pt>
                <c:pt idx="495">
                  <c:v>-9305.2354211146594</c:v>
                </c:pt>
                <c:pt idx="496">
                  <c:v>1769.8152388863964</c:v>
                </c:pt>
                <c:pt idx="497">
                  <c:v>-11533.931693696941</c:v>
                </c:pt>
                <c:pt idx="498">
                  <c:v>-2388.9502183899167</c:v>
                </c:pt>
                <c:pt idx="499">
                  <c:v>-14791.604452480271</c:v>
                </c:pt>
                <c:pt idx="500">
                  <c:v>12438.202801267384</c:v>
                </c:pt>
                <c:pt idx="501">
                  <c:v>-11095.847501250333</c:v>
                </c:pt>
                <c:pt idx="502">
                  <c:v>7786.2360229829792</c:v>
                </c:pt>
                <c:pt idx="503">
                  <c:v>-1300.763621119957</c:v>
                </c:pt>
                <c:pt idx="504">
                  <c:v>-10142.583336247073</c:v>
                </c:pt>
                <c:pt idx="505">
                  <c:v>-10631.630357688293</c:v>
                </c:pt>
                <c:pt idx="506">
                  <c:v>-22223.074134351045</c:v>
                </c:pt>
                <c:pt idx="507">
                  <c:v>-487.44323294825153</c:v>
                </c:pt>
                <c:pt idx="508">
                  <c:v>9790.7061341525987</c:v>
                </c:pt>
                <c:pt idx="509">
                  <c:v>4008.9276092891232</c:v>
                </c:pt>
                <c:pt idx="510">
                  <c:v>11282.67271730816</c:v>
                </c:pt>
                <c:pt idx="511">
                  <c:v>11816.301334735472</c:v>
                </c:pt>
                <c:pt idx="512">
                  <c:v>-2667.0014429938747</c:v>
                </c:pt>
                <c:pt idx="513">
                  <c:v>-45485.011622196762</c:v>
                </c:pt>
                <c:pt idx="514">
                  <c:v>-2027.1283078161068</c:v>
                </c:pt>
                <c:pt idx="515">
                  <c:v>-1194.487255064887</c:v>
                </c:pt>
                <c:pt idx="516">
                  <c:v>11126.124900168215</c:v>
                </c:pt>
                <c:pt idx="517">
                  <c:v>2657.3234799932106</c:v>
                </c:pt>
                <c:pt idx="518">
                  <c:v>-16895.66394901264</c:v>
                </c:pt>
                <c:pt idx="519">
                  <c:v>-18879.645328842511</c:v>
                </c:pt>
                <c:pt idx="520">
                  <c:v>-5395.6956439830828</c:v>
                </c:pt>
                <c:pt idx="521">
                  <c:v>-839.78305956575787</c:v>
                </c:pt>
                <c:pt idx="522">
                  <c:v>-17274.081268901355</c:v>
                </c:pt>
                <c:pt idx="523">
                  <c:v>7913.1610643003951</c:v>
                </c:pt>
                <c:pt idx="524">
                  <c:v>-7727.2686098546837</c:v>
                </c:pt>
                <c:pt idx="525">
                  <c:v>2116.4684345138376</c:v>
                </c:pt>
                <c:pt idx="526">
                  <c:v>3495.5666366855148</c:v>
                </c:pt>
                <c:pt idx="527">
                  <c:v>22516.285396218649</c:v>
                </c:pt>
                <c:pt idx="528">
                  <c:v>36137.291174990765</c:v>
                </c:pt>
                <c:pt idx="529">
                  <c:v>3089.0244737876928</c:v>
                </c:pt>
                <c:pt idx="530">
                  <c:v>-2767.8326002643444</c:v>
                </c:pt>
                <c:pt idx="531">
                  <c:v>-7081.870517667965</c:v>
                </c:pt>
                <c:pt idx="532">
                  <c:v>-2439.1442184757907</c:v>
                </c:pt>
                <c:pt idx="533">
                  <c:v>-25424.241675436613</c:v>
                </c:pt>
                <c:pt idx="534">
                  <c:v>-8970.6520819263533</c:v>
                </c:pt>
                <c:pt idx="535">
                  <c:v>4269.566735356173</c:v>
                </c:pt>
                <c:pt idx="536">
                  <c:v>12995.364703088184</c:v>
                </c:pt>
                <c:pt idx="537">
                  <c:v>6010.6079379541916</c:v>
                </c:pt>
                <c:pt idx="538">
                  <c:v>-872.12826303410111</c:v>
                </c:pt>
                <c:pt idx="539">
                  <c:v>2640.2612335909507</c:v>
                </c:pt>
                <c:pt idx="540">
                  <c:v>-30245.390977338073</c:v>
                </c:pt>
                <c:pt idx="541">
                  <c:v>4132.6134185336996</c:v>
                </c:pt>
                <c:pt idx="542">
                  <c:v>-29676.607236761192</c:v>
                </c:pt>
                <c:pt idx="543">
                  <c:v>164.65356815740233</c:v>
                </c:pt>
                <c:pt idx="544">
                  <c:v>-1600.0100080771372</c:v>
                </c:pt>
                <c:pt idx="545">
                  <c:v>14336.896661386359</c:v>
                </c:pt>
                <c:pt idx="546">
                  <c:v>-1362.6979626092943</c:v>
                </c:pt>
                <c:pt idx="547">
                  <c:v>8589.3704415703542</c:v>
                </c:pt>
                <c:pt idx="548">
                  <c:v>-15976.703706052387</c:v>
                </c:pt>
                <c:pt idx="549">
                  <c:v>-17.257281099329703</c:v>
                </c:pt>
                <c:pt idx="550">
                  <c:v>-13303.483043439046</c:v>
                </c:pt>
                <c:pt idx="551">
                  <c:v>11991.475392826367</c:v>
                </c:pt>
                <c:pt idx="552">
                  <c:v>7828.4321658932604</c:v>
                </c:pt>
                <c:pt idx="553">
                  <c:v>11420.459395623358</c:v>
                </c:pt>
                <c:pt idx="554">
                  <c:v>-4256.4833013596945</c:v>
                </c:pt>
                <c:pt idx="555">
                  <c:v>1557.1715662691277</c:v>
                </c:pt>
                <c:pt idx="556">
                  <c:v>15644.824987025757</c:v>
                </c:pt>
                <c:pt idx="557">
                  <c:v>-2592.9180253962404</c:v>
                </c:pt>
                <c:pt idx="558">
                  <c:v>-26067.139702307759</c:v>
                </c:pt>
                <c:pt idx="559">
                  <c:v>-1923.1826831089566</c:v>
                </c:pt>
                <c:pt idx="560">
                  <c:v>-11738.162333684159</c:v>
                </c:pt>
                <c:pt idx="561">
                  <c:v>-18475.335535896127</c:v>
                </c:pt>
                <c:pt idx="562">
                  <c:v>6857.7473250734038</c:v>
                </c:pt>
                <c:pt idx="563">
                  <c:v>4251.487800893723</c:v>
                </c:pt>
                <c:pt idx="564">
                  <c:v>3937.407908598776</c:v>
                </c:pt>
                <c:pt idx="565">
                  <c:v>-33292.110413856106</c:v>
                </c:pt>
                <c:pt idx="566">
                  <c:v>7500.0134021416306</c:v>
                </c:pt>
                <c:pt idx="567">
                  <c:v>13888.01787070313</c:v>
                </c:pt>
                <c:pt idx="568">
                  <c:v>-6474.3453084115754</c:v>
                </c:pt>
                <c:pt idx="569">
                  <c:v>-5927.7792320654262</c:v>
                </c:pt>
                <c:pt idx="570">
                  <c:v>-2998.4201710149646</c:v>
                </c:pt>
                <c:pt idx="571">
                  <c:v>11482.40334578394</c:v>
                </c:pt>
                <c:pt idx="572">
                  <c:v>-9521.5280268390197</c:v>
                </c:pt>
                <c:pt idx="573">
                  <c:v>-12846.007899372838</c:v>
                </c:pt>
                <c:pt idx="574">
                  <c:v>-14218.288712499023</c:v>
                </c:pt>
                <c:pt idx="575">
                  <c:v>-7381.5501401919755</c:v>
                </c:pt>
                <c:pt idx="576">
                  <c:v>-33537.215523285035</c:v>
                </c:pt>
                <c:pt idx="577">
                  <c:v>24770.359977511049</c:v>
                </c:pt>
                <c:pt idx="578">
                  <c:v>12017.781084821618</c:v>
                </c:pt>
                <c:pt idx="579">
                  <c:v>6571.4305724796723</c:v>
                </c:pt>
                <c:pt idx="580">
                  <c:v>2505.7435351229506</c:v>
                </c:pt>
                <c:pt idx="581">
                  <c:v>15635.857619675517</c:v>
                </c:pt>
                <c:pt idx="582">
                  <c:v>-9218.4805015496095</c:v>
                </c:pt>
                <c:pt idx="583">
                  <c:v>11737.431793427619</c:v>
                </c:pt>
                <c:pt idx="584">
                  <c:v>-7059.7373524740688</c:v>
                </c:pt>
                <c:pt idx="585">
                  <c:v>26276.230221969832</c:v>
                </c:pt>
                <c:pt idx="586">
                  <c:v>-8182.6054359699483</c:v>
                </c:pt>
                <c:pt idx="587">
                  <c:v>4121.1450000018231</c:v>
                </c:pt>
                <c:pt idx="588">
                  <c:v>11394.198609469167</c:v>
                </c:pt>
                <c:pt idx="589">
                  <c:v>-5605.7633566223667</c:v>
                </c:pt>
                <c:pt idx="590">
                  <c:v>10452.123105236737</c:v>
                </c:pt>
                <c:pt idx="591">
                  <c:v>-11377.113626287028</c:v>
                </c:pt>
                <c:pt idx="592">
                  <c:v>-14768.677110255463</c:v>
                </c:pt>
                <c:pt idx="593">
                  <c:v>15293.39333564986</c:v>
                </c:pt>
                <c:pt idx="594">
                  <c:v>1628.5373152348329</c:v>
                </c:pt>
                <c:pt idx="595">
                  <c:v>13209.930005163595</c:v>
                </c:pt>
                <c:pt idx="596">
                  <c:v>-4543.832462362363</c:v>
                </c:pt>
                <c:pt idx="597">
                  <c:v>2340.7837415385293</c:v>
                </c:pt>
                <c:pt idx="598">
                  <c:v>-5338.8729393642279</c:v>
                </c:pt>
                <c:pt idx="599">
                  <c:v>11469.163438444026</c:v>
                </c:pt>
                <c:pt idx="600">
                  <c:v>18125.306815362943</c:v>
                </c:pt>
                <c:pt idx="601">
                  <c:v>-9679.0099291313672</c:v>
                </c:pt>
                <c:pt idx="602">
                  <c:v>-17640.317543332349</c:v>
                </c:pt>
                <c:pt idx="603">
                  <c:v>5853.3842951736879</c:v>
                </c:pt>
                <c:pt idx="604">
                  <c:v>-6471.7635382629232</c:v>
                </c:pt>
                <c:pt idx="605">
                  <c:v>8302.6376868623774</c:v>
                </c:pt>
                <c:pt idx="606">
                  <c:v>7276.7425208323402</c:v>
                </c:pt>
                <c:pt idx="607">
                  <c:v>84.869844371220097</c:v>
                </c:pt>
                <c:pt idx="608">
                  <c:v>15725.643932676816</c:v>
                </c:pt>
                <c:pt idx="609">
                  <c:v>13804.355196630175</c:v>
                </c:pt>
                <c:pt idx="610">
                  <c:v>9575.6306714210077</c:v>
                </c:pt>
                <c:pt idx="611">
                  <c:v>4841.5079142946051</c:v>
                </c:pt>
                <c:pt idx="612">
                  <c:v>-339.09200457477709</c:v>
                </c:pt>
                <c:pt idx="613">
                  <c:v>-9585.4643107583979</c:v>
                </c:pt>
                <c:pt idx="614">
                  <c:v>-4995.4900801604963</c:v>
                </c:pt>
                <c:pt idx="615">
                  <c:v>6038.7553784296033</c:v>
                </c:pt>
                <c:pt idx="616">
                  <c:v>-1.1818227935000323</c:v>
                </c:pt>
                <c:pt idx="617">
                  <c:v>-5014.4413328175433</c:v>
                </c:pt>
                <c:pt idx="618">
                  <c:v>-8817.944350523001</c:v>
                </c:pt>
                <c:pt idx="619">
                  <c:v>25717.823036905611</c:v>
                </c:pt>
                <c:pt idx="620">
                  <c:v>-2094.73984403949</c:v>
                </c:pt>
                <c:pt idx="621">
                  <c:v>-29504.766220857156</c:v>
                </c:pt>
                <c:pt idx="622">
                  <c:v>-4392.2337726697442</c:v>
                </c:pt>
                <c:pt idx="623">
                  <c:v>-2832.9014466059161</c:v>
                </c:pt>
                <c:pt idx="624">
                  <c:v>-1746.6218296392472</c:v>
                </c:pt>
                <c:pt idx="625">
                  <c:v>6891.2089201445342</c:v>
                </c:pt>
                <c:pt idx="626">
                  <c:v>17033.181431815203</c:v>
                </c:pt>
                <c:pt idx="627">
                  <c:v>-3803.1509146288154</c:v>
                </c:pt>
                <c:pt idx="628">
                  <c:v>10278.946504294814</c:v>
                </c:pt>
                <c:pt idx="629">
                  <c:v>-6161.6509457637439</c:v>
                </c:pt>
                <c:pt idx="630">
                  <c:v>10492.339468308492</c:v>
                </c:pt>
                <c:pt idx="631">
                  <c:v>6127.9635322661488</c:v>
                </c:pt>
                <c:pt idx="632">
                  <c:v>-15482.426604174892</c:v>
                </c:pt>
                <c:pt idx="633">
                  <c:v>-4089.1945938208955</c:v>
                </c:pt>
                <c:pt idx="634">
                  <c:v>-4238.8604687065235</c:v>
                </c:pt>
                <c:pt idx="635">
                  <c:v>12533.613054134534</c:v>
                </c:pt>
                <c:pt idx="636">
                  <c:v>-10564.64381290524</c:v>
                </c:pt>
                <c:pt idx="637">
                  <c:v>2558.7730515092262</c:v>
                </c:pt>
                <c:pt idx="638">
                  <c:v>96.325830354297068</c:v>
                </c:pt>
                <c:pt idx="639">
                  <c:v>-14128.651770092663</c:v>
                </c:pt>
                <c:pt idx="640">
                  <c:v>-19279.567725845322</c:v>
                </c:pt>
                <c:pt idx="641">
                  <c:v>4558.722477907897</c:v>
                </c:pt>
                <c:pt idx="642">
                  <c:v>3167.298216492869</c:v>
                </c:pt>
                <c:pt idx="643">
                  <c:v>3116.6512843440869</c:v>
                </c:pt>
                <c:pt idx="644">
                  <c:v>-12757.324669518799</c:v>
                </c:pt>
                <c:pt idx="645">
                  <c:v>21616.068469548714</c:v>
                </c:pt>
                <c:pt idx="646">
                  <c:v>785.84531226346735</c:v>
                </c:pt>
                <c:pt idx="647">
                  <c:v>-2185.9813617665204</c:v>
                </c:pt>
                <c:pt idx="648">
                  <c:v>15468.803255859297</c:v>
                </c:pt>
                <c:pt idx="649">
                  <c:v>-7798.2163693485782</c:v>
                </c:pt>
                <c:pt idx="650">
                  <c:v>-8040.8202224823763</c:v>
                </c:pt>
                <c:pt idx="651">
                  <c:v>-11064.923417946906</c:v>
                </c:pt>
                <c:pt idx="652">
                  <c:v>4357.0673127544578</c:v>
                </c:pt>
                <c:pt idx="653">
                  <c:v>-5682.2603447826696</c:v>
                </c:pt>
                <c:pt idx="654">
                  <c:v>5143.7309292525169</c:v>
                </c:pt>
                <c:pt idx="655">
                  <c:v>-114.16583843360422</c:v>
                </c:pt>
                <c:pt idx="656">
                  <c:v>-4598.6544539258466</c:v>
                </c:pt>
                <c:pt idx="657">
                  <c:v>1713.3730603485601</c:v>
                </c:pt>
                <c:pt idx="658">
                  <c:v>-1157.1645188417751</c:v>
                </c:pt>
                <c:pt idx="659">
                  <c:v>5993.2954960734351</c:v>
                </c:pt>
                <c:pt idx="660">
                  <c:v>-17976.75144519849</c:v>
                </c:pt>
                <c:pt idx="661">
                  <c:v>-7675.4606663918239</c:v>
                </c:pt>
                <c:pt idx="662">
                  <c:v>-1144.0742230364704</c:v>
                </c:pt>
                <c:pt idx="663">
                  <c:v>-12319.10226823017</c:v>
                </c:pt>
                <c:pt idx="664">
                  <c:v>-3580.2255286522559</c:v>
                </c:pt>
                <c:pt idx="665">
                  <c:v>18412.237146602129</c:v>
                </c:pt>
                <c:pt idx="666">
                  <c:v>18036.045280009974</c:v>
                </c:pt>
                <c:pt idx="667">
                  <c:v>4715.442141962063</c:v>
                </c:pt>
                <c:pt idx="668">
                  <c:v>5621.9139839168638</c:v>
                </c:pt>
                <c:pt idx="669">
                  <c:v>10495.027630788682</c:v>
                </c:pt>
                <c:pt idx="670">
                  <c:v>11418.411422602832</c:v>
                </c:pt>
                <c:pt idx="671">
                  <c:v>13801.504200450494</c:v>
                </c:pt>
                <c:pt idx="672">
                  <c:v>-17345.340443121386</c:v>
                </c:pt>
                <c:pt idx="673">
                  <c:v>-19502.823075426568</c:v>
                </c:pt>
                <c:pt idx="674">
                  <c:v>-2538.7312670077663</c:v>
                </c:pt>
                <c:pt idx="675">
                  <c:v>14817.77282972011</c:v>
                </c:pt>
                <c:pt idx="676">
                  <c:v>19456.04768880381</c:v>
                </c:pt>
                <c:pt idx="677">
                  <c:v>-9845.1050305604003</c:v>
                </c:pt>
                <c:pt idx="678">
                  <c:v>14876.169791038381</c:v>
                </c:pt>
                <c:pt idx="679">
                  <c:v>-6624.0178279087995</c:v>
                </c:pt>
                <c:pt idx="680">
                  <c:v>-13021.796299116395</c:v>
                </c:pt>
                <c:pt idx="681">
                  <c:v>12637.989668858005</c:v>
                </c:pt>
                <c:pt idx="682">
                  <c:v>1434.137855835841</c:v>
                </c:pt>
                <c:pt idx="683">
                  <c:v>1719.181004657934</c:v>
                </c:pt>
                <c:pt idx="684">
                  <c:v>-11556.799851728196</c:v>
                </c:pt>
                <c:pt idx="685">
                  <c:v>2954.8984448126866</c:v>
                </c:pt>
                <c:pt idx="686">
                  <c:v>17163.863906564307</c:v>
                </c:pt>
                <c:pt idx="687">
                  <c:v>14117.759759057488</c:v>
                </c:pt>
                <c:pt idx="688">
                  <c:v>-15444.032954180788</c:v>
                </c:pt>
                <c:pt idx="689">
                  <c:v>1911.379152199137</c:v>
                </c:pt>
                <c:pt idx="690">
                  <c:v>8674.5285125097143</c:v>
                </c:pt>
                <c:pt idx="691">
                  <c:v>-26473.175032377418</c:v>
                </c:pt>
                <c:pt idx="692">
                  <c:v>-18316.577950886684</c:v>
                </c:pt>
                <c:pt idx="693">
                  <c:v>-4785.9957202424994</c:v>
                </c:pt>
                <c:pt idx="694">
                  <c:v>10063.799880323117</c:v>
                </c:pt>
                <c:pt idx="695">
                  <c:v>-14543.06644503097</c:v>
                </c:pt>
                <c:pt idx="696">
                  <c:v>-733.42347720678663</c:v>
                </c:pt>
                <c:pt idx="697">
                  <c:v>-3890.7848385514226</c:v>
                </c:pt>
                <c:pt idx="698">
                  <c:v>-19832.870726382476</c:v>
                </c:pt>
                <c:pt idx="699">
                  <c:v>1543.442877514055</c:v>
                </c:pt>
                <c:pt idx="700">
                  <c:v>18333.757692756248</c:v>
                </c:pt>
                <c:pt idx="701">
                  <c:v>-9951.6052532821777</c:v>
                </c:pt>
                <c:pt idx="702">
                  <c:v>6223.2367738630855</c:v>
                </c:pt>
                <c:pt idx="703">
                  <c:v>10961.379626767884</c:v>
                </c:pt>
                <c:pt idx="704">
                  <c:v>15993.676534482685</c:v>
                </c:pt>
                <c:pt idx="705">
                  <c:v>8352.76254382357</c:v>
                </c:pt>
                <c:pt idx="706">
                  <c:v>11000.082906622672</c:v>
                </c:pt>
                <c:pt idx="707">
                  <c:v>-380.79372599907219</c:v>
                </c:pt>
                <c:pt idx="708">
                  <c:v>33558.779592411709</c:v>
                </c:pt>
                <c:pt idx="709">
                  <c:v>24319.226562293712</c:v>
                </c:pt>
                <c:pt idx="710">
                  <c:v>13768.34284584719</c:v>
                </c:pt>
                <c:pt idx="711">
                  <c:v>5963.4700165839167</c:v>
                </c:pt>
                <c:pt idx="712">
                  <c:v>-4713.8845432791859</c:v>
                </c:pt>
                <c:pt idx="713">
                  <c:v>14118.577722749556</c:v>
                </c:pt>
                <c:pt idx="714">
                  <c:v>11117.05233331566</c:v>
                </c:pt>
                <c:pt idx="715">
                  <c:v>-4678.6188215263537</c:v>
                </c:pt>
                <c:pt idx="716">
                  <c:v>-6460.8825667387573</c:v>
                </c:pt>
                <c:pt idx="717">
                  <c:v>1906.628744343936</c:v>
                </c:pt>
                <c:pt idx="718">
                  <c:v>13108.459805495979</c:v>
                </c:pt>
                <c:pt idx="719">
                  <c:v>-32753.109375198372</c:v>
                </c:pt>
                <c:pt idx="720">
                  <c:v>-10088.280804602022</c:v>
                </c:pt>
                <c:pt idx="721">
                  <c:v>15236.125071822316</c:v>
                </c:pt>
                <c:pt idx="722">
                  <c:v>-12398.015446238744</c:v>
                </c:pt>
                <c:pt idx="723">
                  <c:v>-23769.795537709026</c:v>
                </c:pt>
                <c:pt idx="724">
                  <c:v>12439.741101341962</c:v>
                </c:pt>
                <c:pt idx="725">
                  <c:v>-18811.69959166809</c:v>
                </c:pt>
                <c:pt idx="726">
                  <c:v>7564.90407137078</c:v>
                </c:pt>
                <c:pt idx="727">
                  <c:v>10471.206207032199</c:v>
                </c:pt>
                <c:pt idx="728">
                  <c:v>-6973.5943856775411</c:v>
                </c:pt>
                <c:pt idx="729">
                  <c:v>1825.416907235398</c:v>
                </c:pt>
                <c:pt idx="730">
                  <c:v>5343.3448417648324</c:v>
                </c:pt>
                <c:pt idx="731">
                  <c:v>3034.3644619648694</c:v>
                </c:pt>
                <c:pt idx="732">
                  <c:v>-8389.1344369923463</c:v>
                </c:pt>
                <c:pt idx="733">
                  <c:v>9931.4280636116164</c:v>
                </c:pt>
                <c:pt idx="734">
                  <c:v>12009.095306303643</c:v>
                </c:pt>
                <c:pt idx="735">
                  <c:v>-6408.0963196606026</c:v>
                </c:pt>
                <c:pt idx="736">
                  <c:v>11191.205816264555</c:v>
                </c:pt>
                <c:pt idx="737">
                  <c:v>9808.3594312701025</c:v>
                </c:pt>
                <c:pt idx="738">
                  <c:v>6533.6417038827785</c:v>
                </c:pt>
                <c:pt idx="739">
                  <c:v>-7548.8843788921367</c:v>
                </c:pt>
                <c:pt idx="740">
                  <c:v>7037.7998009031289</c:v>
                </c:pt>
                <c:pt idx="741">
                  <c:v>-15340.104774963052</c:v>
                </c:pt>
                <c:pt idx="742">
                  <c:v>-5367.9679557726486</c:v>
                </c:pt>
                <c:pt idx="743">
                  <c:v>353.50955954904202</c:v>
                </c:pt>
                <c:pt idx="744">
                  <c:v>-877.51721336995251</c:v>
                </c:pt>
                <c:pt idx="745">
                  <c:v>1362.8587385260616</c:v>
                </c:pt>
                <c:pt idx="746">
                  <c:v>4805.5428647711524</c:v>
                </c:pt>
                <c:pt idx="747">
                  <c:v>9368.7743599438691</c:v>
                </c:pt>
                <c:pt idx="748">
                  <c:v>-2956.0427641496062</c:v>
                </c:pt>
                <c:pt idx="749">
                  <c:v>-4746.2207217816613</c:v>
                </c:pt>
                <c:pt idx="750">
                  <c:v>-12553.643322049116</c:v>
                </c:pt>
                <c:pt idx="751">
                  <c:v>-3837.053474938788</c:v>
                </c:pt>
                <c:pt idx="752">
                  <c:v>15455.045676072594</c:v>
                </c:pt>
                <c:pt idx="753">
                  <c:v>-9149.8609402574366</c:v>
                </c:pt>
                <c:pt idx="754">
                  <c:v>13143.836963859329</c:v>
                </c:pt>
                <c:pt idx="755">
                  <c:v>-17098.814449661411</c:v>
                </c:pt>
                <c:pt idx="756">
                  <c:v>-13452.548136383586</c:v>
                </c:pt>
                <c:pt idx="757">
                  <c:v>20644.567114876176</c:v>
                </c:pt>
                <c:pt idx="758">
                  <c:v>22847.177219187259</c:v>
                </c:pt>
                <c:pt idx="759">
                  <c:v>-11368.21681940509</c:v>
                </c:pt>
                <c:pt idx="760">
                  <c:v>-19258.3671687803</c:v>
                </c:pt>
                <c:pt idx="761">
                  <c:v>14916.027731213311</c:v>
                </c:pt>
                <c:pt idx="762">
                  <c:v>229.91874546534382</c:v>
                </c:pt>
                <c:pt idx="763">
                  <c:v>-37914.437261824613</c:v>
                </c:pt>
                <c:pt idx="764">
                  <c:v>-2259.2410303477081</c:v>
                </c:pt>
                <c:pt idx="765">
                  <c:v>3445.9646435568575</c:v>
                </c:pt>
                <c:pt idx="766">
                  <c:v>-9221.4455820710864</c:v>
                </c:pt>
                <c:pt idx="767">
                  <c:v>-533.4878270640038</c:v>
                </c:pt>
                <c:pt idx="768">
                  <c:v>-7858.1370672374032</c:v>
                </c:pt>
                <c:pt idx="769">
                  <c:v>2923.9270585427294</c:v>
                </c:pt>
                <c:pt idx="770">
                  <c:v>2263.7212010164512</c:v>
                </c:pt>
                <c:pt idx="771">
                  <c:v>5161.5652082478628</c:v>
                </c:pt>
                <c:pt idx="772">
                  <c:v>19840.151982663549</c:v>
                </c:pt>
                <c:pt idx="773">
                  <c:v>13829.976202871534</c:v>
                </c:pt>
                <c:pt idx="774">
                  <c:v>22635.874302815646</c:v>
                </c:pt>
                <c:pt idx="775">
                  <c:v>14915.619893900468</c:v>
                </c:pt>
                <c:pt idx="776">
                  <c:v>-6161.7328843979049</c:v>
                </c:pt>
                <c:pt idx="777">
                  <c:v>4155.4610792272724</c:v>
                </c:pt>
                <c:pt idx="778">
                  <c:v>8514.4867309809779</c:v>
                </c:pt>
                <c:pt idx="779">
                  <c:v>5601.8793271942413</c:v>
                </c:pt>
                <c:pt idx="780">
                  <c:v>-34793.132047281892</c:v>
                </c:pt>
                <c:pt idx="781">
                  <c:v>4862.8232100334135</c:v>
                </c:pt>
                <c:pt idx="782">
                  <c:v>9941.7264983401401</c:v>
                </c:pt>
                <c:pt idx="783">
                  <c:v>27233.827813866315</c:v>
                </c:pt>
                <c:pt idx="784">
                  <c:v>36263.647558651573</c:v>
                </c:pt>
                <c:pt idx="785">
                  <c:v>2091.404215108545</c:v>
                </c:pt>
                <c:pt idx="786">
                  <c:v>-5151.8230017538881</c:v>
                </c:pt>
                <c:pt idx="787">
                  <c:v>-4459.6687318732729</c:v>
                </c:pt>
                <c:pt idx="788">
                  <c:v>-24483.789690268633</c:v>
                </c:pt>
                <c:pt idx="789">
                  <c:v>4083.7479950967827</c:v>
                </c:pt>
                <c:pt idx="790">
                  <c:v>7141.3815561244846</c:v>
                </c:pt>
                <c:pt idx="791">
                  <c:v>5148.3188900194946</c:v>
                </c:pt>
                <c:pt idx="792">
                  <c:v>-4489.1173037912813</c:v>
                </c:pt>
                <c:pt idx="793">
                  <c:v>-191.91707556747133</c:v>
                </c:pt>
                <c:pt idx="794">
                  <c:v>12668.033163786808</c:v>
                </c:pt>
                <c:pt idx="795">
                  <c:v>-14796.622456794954</c:v>
                </c:pt>
                <c:pt idx="796">
                  <c:v>-8196.1720376230078</c:v>
                </c:pt>
                <c:pt idx="797">
                  <c:v>-4458.181386739423</c:v>
                </c:pt>
                <c:pt idx="798">
                  <c:v>1899.312860075268</c:v>
                </c:pt>
                <c:pt idx="799">
                  <c:v>-4334.7694461475476</c:v>
                </c:pt>
                <c:pt idx="800">
                  <c:v>11862.066033175041</c:v>
                </c:pt>
                <c:pt idx="801">
                  <c:v>11263.918901869038</c:v>
                </c:pt>
                <c:pt idx="802">
                  <c:v>-9188.8675782650826</c:v>
                </c:pt>
                <c:pt idx="803">
                  <c:v>-6872.4260878956993</c:v>
                </c:pt>
                <c:pt idx="804">
                  <c:v>14178.606042100117</c:v>
                </c:pt>
                <c:pt idx="805">
                  <c:v>-10256.511981897289</c:v>
                </c:pt>
                <c:pt idx="806">
                  <c:v>-4480.451835124928</c:v>
                </c:pt>
                <c:pt idx="807">
                  <c:v>15668.363584086124</c:v>
                </c:pt>
                <c:pt idx="808">
                  <c:v>-3642.7912021235679</c:v>
                </c:pt>
                <c:pt idx="809">
                  <c:v>2311.7713374202722</c:v>
                </c:pt>
                <c:pt idx="810">
                  <c:v>3277.8916863202467</c:v>
                </c:pt>
                <c:pt idx="811">
                  <c:v>-8471.0175222270191</c:v>
                </c:pt>
                <c:pt idx="812">
                  <c:v>-9160.3622510125278</c:v>
                </c:pt>
                <c:pt idx="813">
                  <c:v>-3193.3478191914619</c:v>
                </c:pt>
                <c:pt idx="814">
                  <c:v>-15531.107674450846</c:v>
                </c:pt>
                <c:pt idx="815">
                  <c:v>6288.2654682258726</c:v>
                </c:pt>
                <c:pt idx="816">
                  <c:v>9606.0007784304908</c:v>
                </c:pt>
                <c:pt idx="817">
                  <c:v>-8890.7651560931117</c:v>
                </c:pt>
                <c:pt idx="818">
                  <c:v>11820.58373767382</c:v>
                </c:pt>
                <c:pt idx="819">
                  <c:v>23079.614260644768</c:v>
                </c:pt>
                <c:pt idx="820">
                  <c:v>9766.7907473576488</c:v>
                </c:pt>
                <c:pt idx="821">
                  <c:v>5669.9179280271637</c:v>
                </c:pt>
                <c:pt idx="822">
                  <c:v>781.60861862037564</c:v>
                </c:pt>
                <c:pt idx="823">
                  <c:v>20924.824651106785</c:v>
                </c:pt>
                <c:pt idx="824">
                  <c:v>-16312.643004630518</c:v>
                </c:pt>
                <c:pt idx="825">
                  <c:v>-7473.5310237309895</c:v>
                </c:pt>
                <c:pt idx="826">
                  <c:v>20586.123663171893</c:v>
                </c:pt>
                <c:pt idx="827">
                  <c:v>5297.5696259938995</c:v>
                </c:pt>
                <c:pt idx="828">
                  <c:v>18284.798853302607</c:v>
                </c:pt>
                <c:pt idx="829">
                  <c:v>-25516.842125464231</c:v>
                </c:pt>
                <c:pt idx="830">
                  <c:v>-7620.4487543752766</c:v>
                </c:pt>
                <c:pt idx="831">
                  <c:v>-7162.6452465176117</c:v>
                </c:pt>
                <c:pt idx="832">
                  <c:v>-21784.313851883926</c:v>
                </c:pt>
                <c:pt idx="833">
                  <c:v>-10979.398642517102</c:v>
                </c:pt>
                <c:pt idx="834">
                  <c:v>2240.245643163973</c:v>
                </c:pt>
                <c:pt idx="835">
                  <c:v>13998.733781497809</c:v>
                </c:pt>
                <c:pt idx="836">
                  <c:v>3497.1247137548635</c:v>
                </c:pt>
                <c:pt idx="837">
                  <c:v>3707.02241551521</c:v>
                </c:pt>
                <c:pt idx="838">
                  <c:v>7995.9092513936921</c:v>
                </c:pt>
                <c:pt idx="839">
                  <c:v>3534.6048546654638</c:v>
                </c:pt>
                <c:pt idx="840">
                  <c:v>-5020.0341083960957</c:v>
                </c:pt>
                <c:pt idx="841">
                  <c:v>-26968.538670489448</c:v>
                </c:pt>
                <c:pt idx="842">
                  <c:v>4846.7936911909492</c:v>
                </c:pt>
                <c:pt idx="843">
                  <c:v>-5292.7529524629936</c:v>
                </c:pt>
                <c:pt idx="844">
                  <c:v>25524.862279693654</c:v>
                </c:pt>
                <c:pt idx="845">
                  <c:v>14696.328173379181</c:v>
                </c:pt>
                <c:pt idx="846">
                  <c:v>4815.8992950536776</c:v>
                </c:pt>
                <c:pt idx="847">
                  <c:v>-7143.6163314105943</c:v>
                </c:pt>
                <c:pt idx="848">
                  <c:v>-18595.380116959859</c:v>
                </c:pt>
                <c:pt idx="849">
                  <c:v>-18758.023386269808</c:v>
                </c:pt>
                <c:pt idx="850">
                  <c:v>-3886.9438387278351</c:v>
                </c:pt>
                <c:pt idx="851">
                  <c:v>5494.0261894793366</c:v>
                </c:pt>
                <c:pt idx="852">
                  <c:v>-6459.3203236880945</c:v>
                </c:pt>
                <c:pt idx="853">
                  <c:v>26744.419876034255</c:v>
                </c:pt>
                <c:pt idx="854">
                  <c:v>5198.1250067448709</c:v>
                </c:pt>
                <c:pt idx="855">
                  <c:v>15757.155991792097</c:v>
                </c:pt>
                <c:pt idx="856">
                  <c:v>-15320.870770714944</c:v>
                </c:pt>
                <c:pt idx="857">
                  <c:v>-1846.7705833319342</c:v>
                </c:pt>
                <c:pt idx="858">
                  <c:v>3340.4705031025806</c:v>
                </c:pt>
                <c:pt idx="859">
                  <c:v>20963.021333560231</c:v>
                </c:pt>
                <c:pt idx="860">
                  <c:v>1228.8774390335311</c:v>
                </c:pt>
                <c:pt idx="861">
                  <c:v>-11468.191233923833</c:v>
                </c:pt>
                <c:pt idx="862">
                  <c:v>-3494.4558873206843</c:v>
                </c:pt>
                <c:pt idx="863">
                  <c:v>10311.726215634029</c:v>
                </c:pt>
                <c:pt idx="864">
                  <c:v>-21312.711946036958</c:v>
                </c:pt>
                <c:pt idx="865">
                  <c:v>-1137.4894287242205</c:v>
                </c:pt>
                <c:pt idx="866">
                  <c:v>-530.93943581788335</c:v>
                </c:pt>
                <c:pt idx="867">
                  <c:v>7334.102445853292</c:v>
                </c:pt>
                <c:pt idx="868">
                  <c:v>8097.9275208921172</c:v>
                </c:pt>
                <c:pt idx="869">
                  <c:v>-1601.132231802796</c:v>
                </c:pt>
                <c:pt idx="870">
                  <c:v>3372.6955286817392</c:v>
                </c:pt>
                <c:pt idx="871">
                  <c:v>-2173.4087582745124</c:v>
                </c:pt>
                <c:pt idx="872">
                  <c:v>-13710.161464708042</c:v>
                </c:pt>
                <c:pt idx="873">
                  <c:v>-6119.7680767161073</c:v>
                </c:pt>
                <c:pt idx="874">
                  <c:v>3044.558438902779</c:v>
                </c:pt>
                <c:pt idx="875">
                  <c:v>6550.8422846188769</c:v>
                </c:pt>
                <c:pt idx="876">
                  <c:v>2641.3854560071486</c:v>
                </c:pt>
                <c:pt idx="877">
                  <c:v>4548.9869702180731</c:v>
                </c:pt>
                <c:pt idx="878">
                  <c:v>12851.271584238391</c:v>
                </c:pt>
                <c:pt idx="879">
                  <c:v>31477.417807090736</c:v>
                </c:pt>
                <c:pt idx="880">
                  <c:v>-14699.081626661879</c:v>
                </c:pt>
                <c:pt idx="881">
                  <c:v>1222.2747285805526</c:v>
                </c:pt>
                <c:pt idx="882">
                  <c:v>-270.1776424057316</c:v>
                </c:pt>
                <c:pt idx="883">
                  <c:v>-6323.8845197017654</c:v>
                </c:pt>
                <c:pt idx="884">
                  <c:v>-14827.562126906298</c:v>
                </c:pt>
                <c:pt idx="885">
                  <c:v>-8777.225942320656</c:v>
                </c:pt>
                <c:pt idx="886">
                  <c:v>2570.7846833524527</c:v>
                </c:pt>
                <c:pt idx="887">
                  <c:v>-6116.0772681170492</c:v>
                </c:pt>
                <c:pt idx="888">
                  <c:v>-4165.7094467347488</c:v>
                </c:pt>
                <c:pt idx="889">
                  <c:v>-10455.279017759487</c:v>
                </c:pt>
                <c:pt idx="890">
                  <c:v>-3501.705472911126</c:v>
                </c:pt>
                <c:pt idx="891">
                  <c:v>-15200.413379067264</c:v>
                </c:pt>
                <c:pt idx="892">
                  <c:v>5916.9957543992787</c:v>
                </c:pt>
                <c:pt idx="893">
                  <c:v>29264.458109887142</c:v>
                </c:pt>
                <c:pt idx="894">
                  <c:v>8197.5877321336884</c:v>
                </c:pt>
                <c:pt idx="895">
                  <c:v>14965.459317401634</c:v>
                </c:pt>
                <c:pt idx="896">
                  <c:v>8903.4830925340648</c:v>
                </c:pt>
                <c:pt idx="897">
                  <c:v>-21535.715707449184</c:v>
                </c:pt>
                <c:pt idx="898">
                  <c:v>-14606.478231464804</c:v>
                </c:pt>
                <c:pt idx="899">
                  <c:v>5842.07816311653</c:v>
                </c:pt>
                <c:pt idx="900">
                  <c:v>-16872.558015867835</c:v>
                </c:pt>
                <c:pt idx="901">
                  <c:v>6123.8863707895507</c:v>
                </c:pt>
                <c:pt idx="902">
                  <c:v>-15862.875884535373</c:v>
                </c:pt>
                <c:pt idx="903">
                  <c:v>14350.86280997924</c:v>
                </c:pt>
                <c:pt idx="904">
                  <c:v>-12286.952541235252</c:v>
                </c:pt>
                <c:pt idx="905">
                  <c:v>-936.57951615087222</c:v>
                </c:pt>
                <c:pt idx="906">
                  <c:v>-1299.7032703793957</c:v>
                </c:pt>
                <c:pt idx="907">
                  <c:v>2634.5732021876029</c:v>
                </c:pt>
                <c:pt idx="908">
                  <c:v>-6885.9403466741787</c:v>
                </c:pt>
                <c:pt idx="909">
                  <c:v>14384.658242417092</c:v>
                </c:pt>
                <c:pt idx="910">
                  <c:v>12353.200246762601</c:v>
                </c:pt>
                <c:pt idx="911">
                  <c:v>-28425.910656885651</c:v>
                </c:pt>
                <c:pt idx="912">
                  <c:v>11766.63564044243</c:v>
                </c:pt>
                <c:pt idx="913">
                  <c:v>40680.585364007275</c:v>
                </c:pt>
                <c:pt idx="914">
                  <c:v>-479.18591668753652</c:v>
                </c:pt>
                <c:pt idx="915">
                  <c:v>7850.960584000044</c:v>
                </c:pt>
                <c:pt idx="916">
                  <c:v>-978.52431224350585</c:v>
                </c:pt>
                <c:pt idx="917">
                  <c:v>7692.0054530786001</c:v>
                </c:pt>
                <c:pt idx="918">
                  <c:v>8384.5426036849967</c:v>
                </c:pt>
                <c:pt idx="919">
                  <c:v>-7636.336397250474</c:v>
                </c:pt>
                <c:pt idx="920">
                  <c:v>-3583.6242555496865</c:v>
                </c:pt>
                <c:pt idx="921">
                  <c:v>19395.466691565292</c:v>
                </c:pt>
                <c:pt idx="922">
                  <c:v>16317.029252688691</c:v>
                </c:pt>
                <c:pt idx="923">
                  <c:v>1940.4469266341766</c:v>
                </c:pt>
                <c:pt idx="924">
                  <c:v>-3304.9011287805624</c:v>
                </c:pt>
                <c:pt idx="925">
                  <c:v>1277.7579277267214</c:v>
                </c:pt>
                <c:pt idx="926">
                  <c:v>2735.9612955654738</c:v>
                </c:pt>
                <c:pt idx="927">
                  <c:v>644.66991013463121</c:v>
                </c:pt>
                <c:pt idx="928">
                  <c:v>6104.2700959898066</c:v>
                </c:pt>
                <c:pt idx="929">
                  <c:v>24674.672971465334</c:v>
                </c:pt>
                <c:pt idx="930">
                  <c:v>5259.241205610102</c:v>
                </c:pt>
                <c:pt idx="931">
                  <c:v>-10960.166610131855</c:v>
                </c:pt>
                <c:pt idx="932">
                  <c:v>-14402.836433761404</c:v>
                </c:pt>
                <c:pt idx="933">
                  <c:v>3890.6607355446904</c:v>
                </c:pt>
                <c:pt idx="934">
                  <c:v>1146.9603130834294</c:v>
                </c:pt>
                <c:pt idx="935">
                  <c:v>884.33982679067412</c:v>
                </c:pt>
                <c:pt idx="936">
                  <c:v>-14598.055232289771</c:v>
                </c:pt>
                <c:pt idx="937">
                  <c:v>3824.6444941721857</c:v>
                </c:pt>
                <c:pt idx="938">
                  <c:v>-223.88389568158891</c:v>
                </c:pt>
                <c:pt idx="939">
                  <c:v>-11237.704177739972</c:v>
                </c:pt>
                <c:pt idx="940">
                  <c:v>-1547.769797038578</c:v>
                </c:pt>
                <c:pt idx="941">
                  <c:v>-11326.84859967482</c:v>
                </c:pt>
                <c:pt idx="942">
                  <c:v>-1543.2801266488968</c:v>
                </c:pt>
                <c:pt idx="943">
                  <c:v>-1420.0061416099779</c:v>
                </c:pt>
                <c:pt idx="944">
                  <c:v>-8707.3373673980241</c:v>
                </c:pt>
                <c:pt idx="945">
                  <c:v>-3506.2509116915171</c:v>
                </c:pt>
                <c:pt idx="946">
                  <c:v>-4489.5246581827523</c:v>
                </c:pt>
                <c:pt idx="947">
                  <c:v>-6782.2821797216311</c:v>
                </c:pt>
                <c:pt idx="948">
                  <c:v>1910.5184450584929</c:v>
                </c:pt>
                <c:pt idx="949">
                  <c:v>-504.05133092653705</c:v>
                </c:pt>
                <c:pt idx="950">
                  <c:v>-18042.384209905635</c:v>
                </c:pt>
                <c:pt idx="951">
                  <c:v>-5753.8173116693506</c:v>
                </c:pt>
                <c:pt idx="952">
                  <c:v>-20761.511459354369</c:v>
                </c:pt>
                <c:pt idx="953">
                  <c:v>-6049.4518750713323</c:v>
                </c:pt>
                <c:pt idx="954">
                  <c:v>18332.730266448285</c:v>
                </c:pt>
                <c:pt idx="955">
                  <c:v>-13510.681008493353</c:v>
                </c:pt>
                <c:pt idx="956">
                  <c:v>6954.6268791521434</c:v>
                </c:pt>
                <c:pt idx="957">
                  <c:v>5747.5036223694915</c:v>
                </c:pt>
                <c:pt idx="958">
                  <c:v>7715.6069848979241</c:v>
                </c:pt>
                <c:pt idx="959">
                  <c:v>-13388.477294982527</c:v>
                </c:pt>
                <c:pt idx="960">
                  <c:v>-6525.2865255122888</c:v>
                </c:pt>
                <c:pt idx="961">
                  <c:v>13435.959647810902</c:v>
                </c:pt>
                <c:pt idx="962">
                  <c:v>14841.09436201083</c:v>
                </c:pt>
                <c:pt idx="963">
                  <c:v>-17860.949709875567</c:v>
                </c:pt>
                <c:pt idx="964">
                  <c:v>-1916.0663087513531</c:v>
                </c:pt>
                <c:pt idx="965">
                  <c:v>5565.0325193325989</c:v>
                </c:pt>
                <c:pt idx="966">
                  <c:v>1635.4054381265887</c:v>
                </c:pt>
                <c:pt idx="967">
                  <c:v>-11959.778583159728</c:v>
                </c:pt>
                <c:pt idx="968">
                  <c:v>13488.937011123635</c:v>
                </c:pt>
                <c:pt idx="969">
                  <c:v>-17929.463710517099</c:v>
                </c:pt>
                <c:pt idx="970">
                  <c:v>-10486.611084058764</c:v>
                </c:pt>
                <c:pt idx="971">
                  <c:v>4569.5353574612527</c:v>
                </c:pt>
                <c:pt idx="972">
                  <c:v>-20288.10973588936</c:v>
                </c:pt>
                <c:pt idx="973">
                  <c:v>-6716.3740256836172</c:v>
                </c:pt>
                <c:pt idx="974">
                  <c:v>-13415.264393688412</c:v>
                </c:pt>
                <c:pt idx="975">
                  <c:v>-12485.939521623775</c:v>
                </c:pt>
                <c:pt idx="976">
                  <c:v>-13765.685485811497</c:v>
                </c:pt>
                <c:pt idx="977">
                  <c:v>-15070.827852092043</c:v>
                </c:pt>
                <c:pt idx="978">
                  <c:v>9408.2891231757239</c:v>
                </c:pt>
                <c:pt idx="979">
                  <c:v>-13561.143483642081</c:v>
                </c:pt>
                <c:pt idx="980">
                  <c:v>28861.339064501284</c:v>
                </c:pt>
                <c:pt idx="981">
                  <c:v>-11145.089691073401</c:v>
                </c:pt>
                <c:pt idx="982">
                  <c:v>-430.00418950803578</c:v>
                </c:pt>
                <c:pt idx="983">
                  <c:v>-2108.6600833652192</c:v>
                </c:pt>
                <c:pt idx="984">
                  <c:v>6954.5162222650251</c:v>
                </c:pt>
                <c:pt idx="985">
                  <c:v>-7098.2405887041241</c:v>
                </c:pt>
                <c:pt idx="986">
                  <c:v>-4763.1458115178975</c:v>
                </c:pt>
                <c:pt idx="987">
                  <c:v>-7585.5292344882037</c:v>
                </c:pt>
                <c:pt idx="988">
                  <c:v>-2056.9519443307072</c:v>
                </c:pt>
                <c:pt idx="989">
                  <c:v>2554.4323558229953</c:v>
                </c:pt>
                <c:pt idx="990">
                  <c:v>26727.15754039376</c:v>
                </c:pt>
                <c:pt idx="991">
                  <c:v>-36906.304234147246</c:v>
                </c:pt>
                <c:pt idx="992">
                  <c:v>-447.01869531994453</c:v>
                </c:pt>
                <c:pt idx="993">
                  <c:v>4255.5668961127521</c:v>
                </c:pt>
                <c:pt idx="994">
                  <c:v>-14864.554108802928</c:v>
                </c:pt>
                <c:pt idx="995">
                  <c:v>19741.417585524381</c:v>
                </c:pt>
                <c:pt idx="996">
                  <c:v>-3452.5570054717246</c:v>
                </c:pt>
                <c:pt idx="997">
                  <c:v>-7702.0760797248804</c:v>
                </c:pt>
                <c:pt idx="998">
                  <c:v>-1495.939670107502</c:v>
                </c:pt>
                <c:pt idx="999">
                  <c:v>5479.6692775207339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0C4-4880-99F9-8034A9A1A6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8186320"/>
        <c:axId val="634536208"/>
      </c:scatterChart>
      <c:valAx>
        <c:axId val="11481863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Population_Density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34536208"/>
        <c:crosses val="autoZero"/>
        <c:crossBetween val="midCat"/>
      </c:valAx>
      <c:valAx>
        <c:axId val="63453620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48186320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Number_of_Competitors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xVal>
            <c:numRef>
              <c:f>fast_food_stores_regression!$H$2:$H$1001</c:f>
              <c:numCache>
                <c:formatCode>General</c:formatCode>
                <c:ptCount val="1000"/>
                <c:pt idx="0">
                  <c:v>8</c:v>
                </c:pt>
                <c:pt idx="1">
                  <c:v>6</c:v>
                </c:pt>
                <c:pt idx="2">
                  <c:v>2</c:v>
                </c:pt>
                <c:pt idx="3">
                  <c:v>9</c:v>
                </c:pt>
                <c:pt idx="4">
                  <c:v>6</c:v>
                </c:pt>
                <c:pt idx="5">
                  <c:v>1</c:v>
                </c:pt>
                <c:pt idx="6">
                  <c:v>2</c:v>
                </c:pt>
                <c:pt idx="7">
                  <c:v>1</c:v>
                </c:pt>
                <c:pt idx="8">
                  <c:v>3</c:v>
                </c:pt>
                <c:pt idx="9">
                  <c:v>7</c:v>
                </c:pt>
                <c:pt idx="10">
                  <c:v>2</c:v>
                </c:pt>
                <c:pt idx="11">
                  <c:v>5</c:v>
                </c:pt>
                <c:pt idx="12">
                  <c:v>3</c:v>
                </c:pt>
                <c:pt idx="13">
                  <c:v>4</c:v>
                </c:pt>
                <c:pt idx="14">
                  <c:v>1</c:v>
                </c:pt>
                <c:pt idx="15">
                  <c:v>2</c:v>
                </c:pt>
                <c:pt idx="16">
                  <c:v>0</c:v>
                </c:pt>
                <c:pt idx="17">
                  <c:v>7</c:v>
                </c:pt>
                <c:pt idx="18">
                  <c:v>7</c:v>
                </c:pt>
                <c:pt idx="19">
                  <c:v>0</c:v>
                </c:pt>
                <c:pt idx="20">
                  <c:v>0</c:v>
                </c:pt>
                <c:pt idx="21">
                  <c:v>6</c:v>
                </c:pt>
                <c:pt idx="22">
                  <c:v>5</c:v>
                </c:pt>
                <c:pt idx="23">
                  <c:v>2</c:v>
                </c:pt>
                <c:pt idx="24">
                  <c:v>2</c:v>
                </c:pt>
                <c:pt idx="25">
                  <c:v>7</c:v>
                </c:pt>
                <c:pt idx="26">
                  <c:v>0</c:v>
                </c:pt>
                <c:pt idx="27">
                  <c:v>9</c:v>
                </c:pt>
                <c:pt idx="28">
                  <c:v>7</c:v>
                </c:pt>
                <c:pt idx="29">
                  <c:v>4</c:v>
                </c:pt>
                <c:pt idx="30">
                  <c:v>3</c:v>
                </c:pt>
                <c:pt idx="31">
                  <c:v>6</c:v>
                </c:pt>
                <c:pt idx="32">
                  <c:v>4</c:v>
                </c:pt>
                <c:pt idx="33">
                  <c:v>3</c:v>
                </c:pt>
                <c:pt idx="34">
                  <c:v>4</c:v>
                </c:pt>
                <c:pt idx="35">
                  <c:v>9</c:v>
                </c:pt>
                <c:pt idx="36">
                  <c:v>7</c:v>
                </c:pt>
                <c:pt idx="37">
                  <c:v>4</c:v>
                </c:pt>
                <c:pt idx="38">
                  <c:v>3</c:v>
                </c:pt>
                <c:pt idx="39">
                  <c:v>9</c:v>
                </c:pt>
                <c:pt idx="40">
                  <c:v>0</c:v>
                </c:pt>
                <c:pt idx="41">
                  <c:v>3</c:v>
                </c:pt>
                <c:pt idx="42">
                  <c:v>1</c:v>
                </c:pt>
                <c:pt idx="43">
                  <c:v>5</c:v>
                </c:pt>
                <c:pt idx="44">
                  <c:v>1</c:v>
                </c:pt>
                <c:pt idx="45">
                  <c:v>9</c:v>
                </c:pt>
                <c:pt idx="46">
                  <c:v>4</c:v>
                </c:pt>
                <c:pt idx="47">
                  <c:v>1</c:v>
                </c:pt>
                <c:pt idx="48">
                  <c:v>0</c:v>
                </c:pt>
                <c:pt idx="49">
                  <c:v>8</c:v>
                </c:pt>
                <c:pt idx="50">
                  <c:v>5</c:v>
                </c:pt>
                <c:pt idx="51">
                  <c:v>0</c:v>
                </c:pt>
                <c:pt idx="52">
                  <c:v>7</c:v>
                </c:pt>
                <c:pt idx="53">
                  <c:v>5</c:v>
                </c:pt>
                <c:pt idx="54">
                  <c:v>4</c:v>
                </c:pt>
                <c:pt idx="55">
                  <c:v>3</c:v>
                </c:pt>
                <c:pt idx="56">
                  <c:v>9</c:v>
                </c:pt>
                <c:pt idx="57">
                  <c:v>6</c:v>
                </c:pt>
                <c:pt idx="58">
                  <c:v>7</c:v>
                </c:pt>
                <c:pt idx="59">
                  <c:v>6</c:v>
                </c:pt>
                <c:pt idx="60">
                  <c:v>1</c:v>
                </c:pt>
                <c:pt idx="61">
                  <c:v>8</c:v>
                </c:pt>
                <c:pt idx="62">
                  <c:v>0</c:v>
                </c:pt>
                <c:pt idx="63">
                  <c:v>7</c:v>
                </c:pt>
                <c:pt idx="64">
                  <c:v>7</c:v>
                </c:pt>
                <c:pt idx="65">
                  <c:v>5</c:v>
                </c:pt>
                <c:pt idx="66">
                  <c:v>6</c:v>
                </c:pt>
                <c:pt idx="67">
                  <c:v>1</c:v>
                </c:pt>
                <c:pt idx="68">
                  <c:v>4</c:v>
                </c:pt>
                <c:pt idx="69">
                  <c:v>4</c:v>
                </c:pt>
                <c:pt idx="70">
                  <c:v>7</c:v>
                </c:pt>
                <c:pt idx="71">
                  <c:v>2</c:v>
                </c:pt>
                <c:pt idx="72">
                  <c:v>2</c:v>
                </c:pt>
                <c:pt idx="73">
                  <c:v>3</c:v>
                </c:pt>
                <c:pt idx="74">
                  <c:v>1</c:v>
                </c:pt>
                <c:pt idx="75">
                  <c:v>1</c:v>
                </c:pt>
                <c:pt idx="76">
                  <c:v>9</c:v>
                </c:pt>
                <c:pt idx="77">
                  <c:v>0</c:v>
                </c:pt>
                <c:pt idx="78">
                  <c:v>2</c:v>
                </c:pt>
                <c:pt idx="79">
                  <c:v>3</c:v>
                </c:pt>
                <c:pt idx="80">
                  <c:v>4</c:v>
                </c:pt>
                <c:pt idx="81">
                  <c:v>5</c:v>
                </c:pt>
                <c:pt idx="82">
                  <c:v>9</c:v>
                </c:pt>
                <c:pt idx="83">
                  <c:v>2</c:v>
                </c:pt>
                <c:pt idx="84">
                  <c:v>2</c:v>
                </c:pt>
                <c:pt idx="85">
                  <c:v>8</c:v>
                </c:pt>
                <c:pt idx="86">
                  <c:v>9</c:v>
                </c:pt>
                <c:pt idx="87">
                  <c:v>5</c:v>
                </c:pt>
                <c:pt idx="88">
                  <c:v>0</c:v>
                </c:pt>
                <c:pt idx="89">
                  <c:v>5</c:v>
                </c:pt>
                <c:pt idx="90">
                  <c:v>0</c:v>
                </c:pt>
                <c:pt idx="91">
                  <c:v>4</c:v>
                </c:pt>
                <c:pt idx="92">
                  <c:v>9</c:v>
                </c:pt>
                <c:pt idx="93">
                  <c:v>5</c:v>
                </c:pt>
                <c:pt idx="94">
                  <c:v>4</c:v>
                </c:pt>
                <c:pt idx="95">
                  <c:v>0</c:v>
                </c:pt>
                <c:pt idx="96">
                  <c:v>1</c:v>
                </c:pt>
                <c:pt idx="97">
                  <c:v>8</c:v>
                </c:pt>
                <c:pt idx="98">
                  <c:v>3</c:v>
                </c:pt>
                <c:pt idx="99">
                  <c:v>2</c:v>
                </c:pt>
                <c:pt idx="100">
                  <c:v>8</c:v>
                </c:pt>
                <c:pt idx="101">
                  <c:v>7</c:v>
                </c:pt>
                <c:pt idx="102">
                  <c:v>5</c:v>
                </c:pt>
                <c:pt idx="103">
                  <c:v>6</c:v>
                </c:pt>
                <c:pt idx="104">
                  <c:v>6</c:v>
                </c:pt>
                <c:pt idx="105">
                  <c:v>9</c:v>
                </c:pt>
                <c:pt idx="106">
                  <c:v>3</c:v>
                </c:pt>
                <c:pt idx="107">
                  <c:v>8</c:v>
                </c:pt>
                <c:pt idx="108">
                  <c:v>2</c:v>
                </c:pt>
                <c:pt idx="109">
                  <c:v>1</c:v>
                </c:pt>
                <c:pt idx="110">
                  <c:v>6</c:v>
                </c:pt>
                <c:pt idx="111">
                  <c:v>9</c:v>
                </c:pt>
                <c:pt idx="112">
                  <c:v>6</c:v>
                </c:pt>
                <c:pt idx="113">
                  <c:v>4</c:v>
                </c:pt>
                <c:pt idx="114">
                  <c:v>2</c:v>
                </c:pt>
                <c:pt idx="115">
                  <c:v>9</c:v>
                </c:pt>
                <c:pt idx="116">
                  <c:v>4</c:v>
                </c:pt>
                <c:pt idx="117">
                  <c:v>9</c:v>
                </c:pt>
                <c:pt idx="118">
                  <c:v>7</c:v>
                </c:pt>
                <c:pt idx="119">
                  <c:v>2</c:v>
                </c:pt>
                <c:pt idx="120">
                  <c:v>6</c:v>
                </c:pt>
                <c:pt idx="121">
                  <c:v>8</c:v>
                </c:pt>
                <c:pt idx="122">
                  <c:v>2</c:v>
                </c:pt>
                <c:pt idx="123">
                  <c:v>0</c:v>
                </c:pt>
                <c:pt idx="124">
                  <c:v>6</c:v>
                </c:pt>
                <c:pt idx="125">
                  <c:v>9</c:v>
                </c:pt>
                <c:pt idx="126">
                  <c:v>8</c:v>
                </c:pt>
                <c:pt idx="127">
                  <c:v>3</c:v>
                </c:pt>
                <c:pt idx="128">
                  <c:v>7</c:v>
                </c:pt>
                <c:pt idx="129">
                  <c:v>8</c:v>
                </c:pt>
                <c:pt idx="130">
                  <c:v>0</c:v>
                </c:pt>
                <c:pt idx="131">
                  <c:v>6</c:v>
                </c:pt>
                <c:pt idx="132">
                  <c:v>3</c:v>
                </c:pt>
                <c:pt idx="133">
                  <c:v>9</c:v>
                </c:pt>
                <c:pt idx="134">
                  <c:v>8</c:v>
                </c:pt>
                <c:pt idx="135">
                  <c:v>6</c:v>
                </c:pt>
                <c:pt idx="136">
                  <c:v>4</c:v>
                </c:pt>
                <c:pt idx="137">
                  <c:v>0</c:v>
                </c:pt>
                <c:pt idx="138">
                  <c:v>7</c:v>
                </c:pt>
                <c:pt idx="139">
                  <c:v>1</c:v>
                </c:pt>
                <c:pt idx="140">
                  <c:v>1</c:v>
                </c:pt>
                <c:pt idx="141">
                  <c:v>0</c:v>
                </c:pt>
                <c:pt idx="142">
                  <c:v>2</c:v>
                </c:pt>
                <c:pt idx="143">
                  <c:v>8</c:v>
                </c:pt>
                <c:pt idx="144">
                  <c:v>7</c:v>
                </c:pt>
                <c:pt idx="145">
                  <c:v>5</c:v>
                </c:pt>
                <c:pt idx="146">
                  <c:v>9</c:v>
                </c:pt>
                <c:pt idx="147">
                  <c:v>1</c:v>
                </c:pt>
                <c:pt idx="148">
                  <c:v>1</c:v>
                </c:pt>
                <c:pt idx="149">
                  <c:v>5</c:v>
                </c:pt>
                <c:pt idx="150">
                  <c:v>0</c:v>
                </c:pt>
                <c:pt idx="151">
                  <c:v>3</c:v>
                </c:pt>
                <c:pt idx="152">
                  <c:v>9</c:v>
                </c:pt>
                <c:pt idx="153">
                  <c:v>7</c:v>
                </c:pt>
                <c:pt idx="154">
                  <c:v>4</c:v>
                </c:pt>
                <c:pt idx="155">
                  <c:v>7</c:v>
                </c:pt>
                <c:pt idx="156">
                  <c:v>3</c:v>
                </c:pt>
                <c:pt idx="157">
                  <c:v>6</c:v>
                </c:pt>
                <c:pt idx="158">
                  <c:v>7</c:v>
                </c:pt>
                <c:pt idx="159">
                  <c:v>3</c:v>
                </c:pt>
                <c:pt idx="160">
                  <c:v>0</c:v>
                </c:pt>
                <c:pt idx="161">
                  <c:v>0</c:v>
                </c:pt>
                <c:pt idx="162">
                  <c:v>9</c:v>
                </c:pt>
                <c:pt idx="163">
                  <c:v>1</c:v>
                </c:pt>
                <c:pt idx="164">
                  <c:v>8</c:v>
                </c:pt>
                <c:pt idx="165">
                  <c:v>9</c:v>
                </c:pt>
                <c:pt idx="166">
                  <c:v>0</c:v>
                </c:pt>
                <c:pt idx="167">
                  <c:v>7</c:v>
                </c:pt>
                <c:pt idx="168">
                  <c:v>6</c:v>
                </c:pt>
                <c:pt idx="169">
                  <c:v>1</c:v>
                </c:pt>
                <c:pt idx="170">
                  <c:v>9</c:v>
                </c:pt>
                <c:pt idx="171">
                  <c:v>6</c:v>
                </c:pt>
                <c:pt idx="172">
                  <c:v>8</c:v>
                </c:pt>
                <c:pt idx="173">
                  <c:v>2</c:v>
                </c:pt>
                <c:pt idx="174">
                  <c:v>2</c:v>
                </c:pt>
                <c:pt idx="175">
                  <c:v>5</c:v>
                </c:pt>
                <c:pt idx="176">
                  <c:v>0</c:v>
                </c:pt>
                <c:pt idx="177">
                  <c:v>9</c:v>
                </c:pt>
                <c:pt idx="178">
                  <c:v>7</c:v>
                </c:pt>
                <c:pt idx="179">
                  <c:v>9</c:v>
                </c:pt>
                <c:pt idx="180">
                  <c:v>8</c:v>
                </c:pt>
                <c:pt idx="181">
                  <c:v>9</c:v>
                </c:pt>
                <c:pt idx="182">
                  <c:v>2</c:v>
                </c:pt>
                <c:pt idx="183">
                  <c:v>6</c:v>
                </c:pt>
                <c:pt idx="184">
                  <c:v>5</c:v>
                </c:pt>
                <c:pt idx="185">
                  <c:v>6</c:v>
                </c:pt>
                <c:pt idx="186">
                  <c:v>5</c:v>
                </c:pt>
                <c:pt idx="187">
                  <c:v>0</c:v>
                </c:pt>
                <c:pt idx="188">
                  <c:v>5</c:v>
                </c:pt>
                <c:pt idx="189">
                  <c:v>5</c:v>
                </c:pt>
                <c:pt idx="190">
                  <c:v>7</c:v>
                </c:pt>
                <c:pt idx="191">
                  <c:v>8</c:v>
                </c:pt>
                <c:pt idx="192">
                  <c:v>4</c:v>
                </c:pt>
                <c:pt idx="193">
                  <c:v>2</c:v>
                </c:pt>
                <c:pt idx="194">
                  <c:v>7</c:v>
                </c:pt>
                <c:pt idx="195">
                  <c:v>5</c:v>
                </c:pt>
                <c:pt idx="196">
                  <c:v>1</c:v>
                </c:pt>
                <c:pt idx="197">
                  <c:v>8</c:v>
                </c:pt>
                <c:pt idx="198">
                  <c:v>0</c:v>
                </c:pt>
                <c:pt idx="199">
                  <c:v>9</c:v>
                </c:pt>
                <c:pt idx="200">
                  <c:v>7</c:v>
                </c:pt>
                <c:pt idx="201">
                  <c:v>3</c:v>
                </c:pt>
                <c:pt idx="202">
                  <c:v>0</c:v>
                </c:pt>
                <c:pt idx="203">
                  <c:v>4</c:v>
                </c:pt>
                <c:pt idx="204">
                  <c:v>2</c:v>
                </c:pt>
                <c:pt idx="205">
                  <c:v>7</c:v>
                </c:pt>
                <c:pt idx="206">
                  <c:v>4</c:v>
                </c:pt>
                <c:pt idx="207">
                  <c:v>1</c:v>
                </c:pt>
                <c:pt idx="208">
                  <c:v>6</c:v>
                </c:pt>
                <c:pt idx="209">
                  <c:v>7</c:v>
                </c:pt>
                <c:pt idx="210">
                  <c:v>6</c:v>
                </c:pt>
                <c:pt idx="211">
                  <c:v>9</c:v>
                </c:pt>
                <c:pt idx="212">
                  <c:v>6</c:v>
                </c:pt>
                <c:pt idx="213">
                  <c:v>1</c:v>
                </c:pt>
                <c:pt idx="214">
                  <c:v>8</c:v>
                </c:pt>
                <c:pt idx="215">
                  <c:v>0</c:v>
                </c:pt>
                <c:pt idx="216">
                  <c:v>3</c:v>
                </c:pt>
                <c:pt idx="217">
                  <c:v>5</c:v>
                </c:pt>
                <c:pt idx="218">
                  <c:v>3</c:v>
                </c:pt>
                <c:pt idx="219">
                  <c:v>8</c:v>
                </c:pt>
                <c:pt idx="220">
                  <c:v>4</c:v>
                </c:pt>
                <c:pt idx="221">
                  <c:v>0</c:v>
                </c:pt>
                <c:pt idx="222">
                  <c:v>2</c:v>
                </c:pt>
                <c:pt idx="223">
                  <c:v>4</c:v>
                </c:pt>
                <c:pt idx="224">
                  <c:v>4</c:v>
                </c:pt>
                <c:pt idx="225">
                  <c:v>1</c:v>
                </c:pt>
                <c:pt idx="226">
                  <c:v>5</c:v>
                </c:pt>
                <c:pt idx="227">
                  <c:v>3</c:v>
                </c:pt>
                <c:pt idx="228">
                  <c:v>9</c:v>
                </c:pt>
                <c:pt idx="229">
                  <c:v>7</c:v>
                </c:pt>
                <c:pt idx="230">
                  <c:v>3</c:v>
                </c:pt>
                <c:pt idx="231">
                  <c:v>9</c:v>
                </c:pt>
                <c:pt idx="232">
                  <c:v>6</c:v>
                </c:pt>
                <c:pt idx="233">
                  <c:v>0</c:v>
                </c:pt>
                <c:pt idx="234">
                  <c:v>3</c:v>
                </c:pt>
                <c:pt idx="235">
                  <c:v>4</c:v>
                </c:pt>
                <c:pt idx="236">
                  <c:v>6</c:v>
                </c:pt>
                <c:pt idx="237">
                  <c:v>4</c:v>
                </c:pt>
                <c:pt idx="238">
                  <c:v>8</c:v>
                </c:pt>
                <c:pt idx="239">
                  <c:v>6</c:v>
                </c:pt>
                <c:pt idx="240">
                  <c:v>4</c:v>
                </c:pt>
                <c:pt idx="241">
                  <c:v>8</c:v>
                </c:pt>
                <c:pt idx="242">
                  <c:v>0</c:v>
                </c:pt>
                <c:pt idx="243">
                  <c:v>0</c:v>
                </c:pt>
                <c:pt idx="244">
                  <c:v>6</c:v>
                </c:pt>
                <c:pt idx="245">
                  <c:v>7</c:v>
                </c:pt>
                <c:pt idx="246">
                  <c:v>9</c:v>
                </c:pt>
                <c:pt idx="247">
                  <c:v>2</c:v>
                </c:pt>
                <c:pt idx="248">
                  <c:v>6</c:v>
                </c:pt>
                <c:pt idx="249">
                  <c:v>6</c:v>
                </c:pt>
                <c:pt idx="250">
                  <c:v>3</c:v>
                </c:pt>
                <c:pt idx="251">
                  <c:v>6</c:v>
                </c:pt>
                <c:pt idx="252">
                  <c:v>1</c:v>
                </c:pt>
                <c:pt idx="253">
                  <c:v>6</c:v>
                </c:pt>
                <c:pt idx="254">
                  <c:v>0</c:v>
                </c:pt>
                <c:pt idx="255">
                  <c:v>5</c:v>
                </c:pt>
                <c:pt idx="256">
                  <c:v>4</c:v>
                </c:pt>
                <c:pt idx="257">
                  <c:v>4</c:v>
                </c:pt>
                <c:pt idx="258">
                  <c:v>6</c:v>
                </c:pt>
                <c:pt idx="259">
                  <c:v>5</c:v>
                </c:pt>
                <c:pt idx="260">
                  <c:v>4</c:v>
                </c:pt>
                <c:pt idx="261">
                  <c:v>1</c:v>
                </c:pt>
                <c:pt idx="262">
                  <c:v>5</c:v>
                </c:pt>
                <c:pt idx="263">
                  <c:v>7</c:v>
                </c:pt>
                <c:pt idx="264">
                  <c:v>5</c:v>
                </c:pt>
                <c:pt idx="265">
                  <c:v>5</c:v>
                </c:pt>
                <c:pt idx="266">
                  <c:v>8</c:v>
                </c:pt>
                <c:pt idx="267">
                  <c:v>3</c:v>
                </c:pt>
                <c:pt idx="268">
                  <c:v>3</c:v>
                </c:pt>
                <c:pt idx="269">
                  <c:v>1</c:v>
                </c:pt>
                <c:pt idx="270">
                  <c:v>7</c:v>
                </c:pt>
                <c:pt idx="271">
                  <c:v>2</c:v>
                </c:pt>
                <c:pt idx="272">
                  <c:v>7</c:v>
                </c:pt>
                <c:pt idx="273">
                  <c:v>3</c:v>
                </c:pt>
                <c:pt idx="274">
                  <c:v>0</c:v>
                </c:pt>
                <c:pt idx="275">
                  <c:v>0</c:v>
                </c:pt>
                <c:pt idx="276">
                  <c:v>5</c:v>
                </c:pt>
                <c:pt idx="277">
                  <c:v>3</c:v>
                </c:pt>
                <c:pt idx="278">
                  <c:v>9</c:v>
                </c:pt>
                <c:pt idx="279">
                  <c:v>3</c:v>
                </c:pt>
                <c:pt idx="280">
                  <c:v>1</c:v>
                </c:pt>
                <c:pt idx="281">
                  <c:v>2</c:v>
                </c:pt>
                <c:pt idx="282">
                  <c:v>8</c:v>
                </c:pt>
                <c:pt idx="283">
                  <c:v>6</c:v>
                </c:pt>
                <c:pt idx="284">
                  <c:v>1</c:v>
                </c:pt>
                <c:pt idx="285">
                  <c:v>9</c:v>
                </c:pt>
                <c:pt idx="286">
                  <c:v>6</c:v>
                </c:pt>
                <c:pt idx="287">
                  <c:v>2</c:v>
                </c:pt>
                <c:pt idx="288">
                  <c:v>1</c:v>
                </c:pt>
                <c:pt idx="289">
                  <c:v>6</c:v>
                </c:pt>
                <c:pt idx="290">
                  <c:v>7</c:v>
                </c:pt>
                <c:pt idx="291">
                  <c:v>7</c:v>
                </c:pt>
                <c:pt idx="292">
                  <c:v>0</c:v>
                </c:pt>
                <c:pt idx="293">
                  <c:v>0</c:v>
                </c:pt>
                <c:pt idx="294">
                  <c:v>2</c:v>
                </c:pt>
                <c:pt idx="295">
                  <c:v>4</c:v>
                </c:pt>
                <c:pt idx="296">
                  <c:v>9</c:v>
                </c:pt>
                <c:pt idx="297">
                  <c:v>9</c:v>
                </c:pt>
                <c:pt idx="298">
                  <c:v>6</c:v>
                </c:pt>
                <c:pt idx="299">
                  <c:v>9</c:v>
                </c:pt>
                <c:pt idx="300">
                  <c:v>1</c:v>
                </c:pt>
                <c:pt idx="301">
                  <c:v>4</c:v>
                </c:pt>
                <c:pt idx="302">
                  <c:v>0</c:v>
                </c:pt>
                <c:pt idx="303">
                  <c:v>0</c:v>
                </c:pt>
                <c:pt idx="304">
                  <c:v>6</c:v>
                </c:pt>
                <c:pt idx="305">
                  <c:v>8</c:v>
                </c:pt>
                <c:pt idx="306">
                  <c:v>6</c:v>
                </c:pt>
                <c:pt idx="307">
                  <c:v>1</c:v>
                </c:pt>
                <c:pt idx="308">
                  <c:v>5</c:v>
                </c:pt>
                <c:pt idx="309">
                  <c:v>9</c:v>
                </c:pt>
                <c:pt idx="310">
                  <c:v>8</c:v>
                </c:pt>
                <c:pt idx="311">
                  <c:v>7</c:v>
                </c:pt>
                <c:pt idx="312">
                  <c:v>0</c:v>
                </c:pt>
                <c:pt idx="313">
                  <c:v>2</c:v>
                </c:pt>
                <c:pt idx="314">
                  <c:v>8</c:v>
                </c:pt>
                <c:pt idx="315">
                  <c:v>9</c:v>
                </c:pt>
                <c:pt idx="316">
                  <c:v>4</c:v>
                </c:pt>
                <c:pt idx="317">
                  <c:v>6</c:v>
                </c:pt>
                <c:pt idx="318">
                  <c:v>0</c:v>
                </c:pt>
                <c:pt idx="319">
                  <c:v>2</c:v>
                </c:pt>
                <c:pt idx="320">
                  <c:v>4</c:v>
                </c:pt>
                <c:pt idx="321">
                  <c:v>5</c:v>
                </c:pt>
                <c:pt idx="322">
                  <c:v>5</c:v>
                </c:pt>
                <c:pt idx="323">
                  <c:v>9</c:v>
                </c:pt>
                <c:pt idx="324">
                  <c:v>2</c:v>
                </c:pt>
                <c:pt idx="325">
                  <c:v>7</c:v>
                </c:pt>
                <c:pt idx="326">
                  <c:v>2</c:v>
                </c:pt>
                <c:pt idx="327">
                  <c:v>8</c:v>
                </c:pt>
                <c:pt idx="328">
                  <c:v>4</c:v>
                </c:pt>
                <c:pt idx="329">
                  <c:v>8</c:v>
                </c:pt>
                <c:pt idx="330">
                  <c:v>5</c:v>
                </c:pt>
                <c:pt idx="331">
                  <c:v>3</c:v>
                </c:pt>
                <c:pt idx="332">
                  <c:v>1</c:v>
                </c:pt>
                <c:pt idx="333">
                  <c:v>7</c:v>
                </c:pt>
                <c:pt idx="334">
                  <c:v>1</c:v>
                </c:pt>
                <c:pt idx="335">
                  <c:v>5</c:v>
                </c:pt>
                <c:pt idx="336">
                  <c:v>3</c:v>
                </c:pt>
                <c:pt idx="337">
                  <c:v>3</c:v>
                </c:pt>
                <c:pt idx="338">
                  <c:v>8</c:v>
                </c:pt>
                <c:pt idx="339">
                  <c:v>1</c:v>
                </c:pt>
                <c:pt idx="340">
                  <c:v>7</c:v>
                </c:pt>
                <c:pt idx="341">
                  <c:v>5</c:v>
                </c:pt>
                <c:pt idx="342">
                  <c:v>3</c:v>
                </c:pt>
                <c:pt idx="343">
                  <c:v>7</c:v>
                </c:pt>
                <c:pt idx="344">
                  <c:v>8</c:v>
                </c:pt>
                <c:pt idx="345">
                  <c:v>6</c:v>
                </c:pt>
                <c:pt idx="346">
                  <c:v>8</c:v>
                </c:pt>
                <c:pt idx="347">
                  <c:v>3</c:v>
                </c:pt>
                <c:pt idx="348">
                  <c:v>1</c:v>
                </c:pt>
                <c:pt idx="349">
                  <c:v>4</c:v>
                </c:pt>
                <c:pt idx="350">
                  <c:v>0</c:v>
                </c:pt>
                <c:pt idx="351">
                  <c:v>0</c:v>
                </c:pt>
                <c:pt idx="352">
                  <c:v>3</c:v>
                </c:pt>
                <c:pt idx="353">
                  <c:v>9</c:v>
                </c:pt>
                <c:pt idx="354">
                  <c:v>1</c:v>
                </c:pt>
                <c:pt idx="355">
                  <c:v>8</c:v>
                </c:pt>
                <c:pt idx="356">
                  <c:v>3</c:v>
                </c:pt>
                <c:pt idx="357">
                  <c:v>7</c:v>
                </c:pt>
                <c:pt idx="358">
                  <c:v>1</c:v>
                </c:pt>
                <c:pt idx="359">
                  <c:v>9</c:v>
                </c:pt>
                <c:pt idx="360">
                  <c:v>8</c:v>
                </c:pt>
                <c:pt idx="361">
                  <c:v>7</c:v>
                </c:pt>
                <c:pt idx="362">
                  <c:v>4</c:v>
                </c:pt>
                <c:pt idx="363">
                  <c:v>0</c:v>
                </c:pt>
                <c:pt idx="364">
                  <c:v>6</c:v>
                </c:pt>
                <c:pt idx="365">
                  <c:v>2</c:v>
                </c:pt>
                <c:pt idx="366">
                  <c:v>9</c:v>
                </c:pt>
                <c:pt idx="367">
                  <c:v>7</c:v>
                </c:pt>
                <c:pt idx="368">
                  <c:v>2</c:v>
                </c:pt>
                <c:pt idx="369">
                  <c:v>1</c:v>
                </c:pt>
                <c:pt idx="370">
                  <c:v>9</c:v>
                </c:pt>
                <c:pt idx="371">
                  <c:v>8</c:v>
                </c:pt>
                <c:pt idx="372">
                  <c:v>3</c:v>
                </c:pt>
                <c:pt idx="373">
                  <c:v>7</c:v>
                </c:pt>
                <c:pt idx="374">
                  <c:v>5</c:v>
                </c:pt>
                <c:pt idx="375">
                  <c:v>7</c:v>
                </c:pt>
                <c:pt idx="376">
                  <c:v>8</c:v>
                </c:pt>
                <c:pt idx="377">
                  <c:v>0</c:v>
                </c:pt>
                <c:pt idx="378">
                  <c:v>2</c:v>
                </c:pt>
                <c:pt idx="379">
                  <c:v>2</c:v>
                </c:pt>
                <c:pt idx="380">
                  <c:v>3</c:v>
                </c:pt>
                <c:pt idx="381">
                  <c:v>3</c:v>
                </c:pt>
                <c:pt idx="382">
                  <c:v>0</c:v>
                </c:pt>
                <c:pt idx="383">
                  <c:v>9</c:v>
                </c:pt>
                <c:pt idx="384">
                  <c:v>6</c:v>
                </c:pt>
                <c:pt idx="385">
                  <c:v>3</c:v>
                </c:pt>
                <c:pt idx="386">
                  <c:v>8</c:v>
                </c:pt>
                <c:pt idx="387">
                  <c:v>9</c:v>
                </c:pt>
                <c:pt idx="388">
                  <c:v>8</c:v>
                </c:pt>
                <c:pt idx="389">
                  <c:v>5</c:v>
                </c:pt>
                <c:pt idx="390">
                  <c:v>5</c:v>
                </c:pt>
                <c:pt idx="391">
                  <c:v>3</c:v>
                </c:pt>
                <c:pt idx="392">
                  <c:v>9</c:v>
                </c:pt>
                <c:pt idx="393">
                  <c:v>1</c:v>
                </c:pt>
                <c:pt idx="394">
                  <c:v>9</c:v>
                </c:pt>
                <c:pt idx="395">
                  <c:v>3</c:v>
                </c:pt>
                <c:pt idx="396">
                  <c:v>3</c:v>
                </c:pt>
                <c:pt idx="397">
                  <c:v>7</c:v>
                </c:pt>
                <c:pt idx="398">
                  <c:v>0</c:v>
                </c:pt>
                <c:pt idx="399">
                  <c:v>3</c:v>
                </c:pt>
                <c:pt idx="400">
                  <c:v>8</c:v>
                </c:pt>
                <c:pt idx="401">
                  <c:v>7</c:v>
                </c:pt>
                <c:pt idx="402">
                  <c:v>4</c:v>
                </c:pt>
                <c:pt idx="403">
                  <c:v>7</c:v>
                </c:pt>
                <c:pt idx="404">
                  <c:v>9</c:v>
                </c:pt>
                <c:pt idx="405">
                  <c:v>4</c:v>
                </c:pt>
                <c:pt idx="406">
                  <c:v>2</c:v>
                </c:pt>
                <c:pt idx="407">
                  <c:v>8</c:v>
                </c:pt>
                <c:pt idx="408">
                  <c:v>1</c:v>
                </c:pt>
                <c:pt idx="409">
                  <c:v>5</c:v>
                </c:pt>
                <c:pt idx="410">
                  <c:v>2</c:v>
                </c:pt>
                <c:pt idx="411">
                  <c:v>9</c:v>
                </c:pt>
                <c:pt idx="412">
                  <c:v>6</c:v>
                </c:pt>
                <c:pt idx="413">
                  <c:v>2</c:v>
                </c:pt>
                <c:pt idx="414">
                  <c:v>9</c:v>
                </c:pt>
                <c:pt idx="415">
                  <c:v>2</c:v>
                </c:pt>
                <c:pt idx="416">
                  <c:v>3</c:v>
                </c:pt>
                <c:pt idx="417">
                  <c:v>7</c:v>
                </c:pt>
                <c:pt idx="418">
                  <c:v>4</c:v>
                </c:pt>
                <c:pt idx="419">
                  <c:v>2</c:v>
                </c:pt>
                <c:pt idx="420">
                  <c:v>4</c:v>
                </c:pt>
                <c:pt idx="421">
                  <c:v>0</c:v>
                </c:pt>
                <c:pt idx="422">
                  <c:v>3</c:v>
                </c:pt>
                <c:pt idx="423">
                  <c:v>6</c:v>
                </c:pt>
                <c:pt idx="424">
                  <c:v>3</c:v>
                </c:pt>
                <c:pt idx="425">
                  <c:v>5</c:v>
                </c:pt>
                <c:pt idx="426">
                  <c:v>4</c:v>
                </c:pt>
                <c:pt idx="427">
                  <c:v>8</c:v>
                </c:pt>
                <c:pt idx="428">
                  <c:v>6</c:v>
                </c:pt>
                <c:pt idx="429">
                  <c:v>2</c:v>
                </c:pt>
                <c:pt idx="430">
                  <c:v>1</c:v>
                </c:pt>
                <c:pt idx="431">
                  <c:v>6</c:v>
                </c:pt>
                <c:pt idx="432">
                  <c:v>2</c:v>
                </c:pt>
                <c:pt idx="433">
                  <c:v>4</c:v>
                </c:pt>
                <c:pt idx="434">
                  <c:v>4</c:v>
                </c:pt>
                <c:pt idx="435">
                  <c:v>8</c:v>
                </c:pt>
                <c:pt idx="436">
                  <c:v>1</c:v>
                </c:pt>
                <c:pt idx="437">
                  <c:v>5</c:v>
                </c:pt>
                <c:pt idx="438">
                  <c:v>5</c:v>
                </c:pt>
                <c:pt idx="439">
                  <c:v>2</c:v>
                </c:pt>
                <c:pt idx="440">
                  <c:v>0</c:v>
                </c:pt>
                <c:pt idx="441">
                  <c:v>6</c:v>
                </c:pt>
                <c:pt idx="442">
                  <c:v>7</c:v>
                </c:pt>
                <c:pt idx="443">
                  <c:v>7</c:v>
                </c:pt>
                <c:pt idx="444">
                  <c:v>5</c:v>
                </c:pt>
                <c:pt idx="445">
                  <c:v>9</c:v>
                </c:pt>
                <c:pt idx="446">
                  <c:v>8</c:v>
                </c:pt>
                <c:pt idx="447">
                  <c:v>5</c:v>
                </c:pt>
                <c:pt idx="448">
                  <c:v>1</c:v>
                </c:pt>
                <c:pt idx="449">
                  <c:v>2</c:v>
                </c:pt>
                <c:pt idx="450">
                  <c:v>2</c:v>
                </c:pt>
                <c:pt idx="451">
                  <c:v>4</c:v>
                </c:pt>
                <c:pt idx="452">
                  <c:v>5</c:v>
                </c:pt>
                <c:pt idx="453">
                  <c:v>6</c:v>
                </c:pt>
                <c:pt idx="454">
                  <c:v>0</c:v>
                </c:pt>
                <c:pt idx="455">
                  <c:v>2</c:v>
                </c:pt>
                <c:pt idx="456">
                  <c:v>1</c:v>
                </c:pt>
                <c:pt idx="457">
                  <c:v>5</c:v>
                </c:pt>
                <c:pt idx="458">
                  <c:v>1</c:v>
                </c:pt>
                <c:pt idx="459">
                  <c:v>6</c:v>
                </c:pt>
                <c:pt idx="460">
                  <c:v>4</c:v>
                </c:pt>
                <c:pt idx="461">
                  <c:v>2</c:v>
                </c:pt>
                <c:pt idx="462">
                  <c:v>8</c:v>
                </c:pt>
                <c:pt idx="463">
                  <c:v>3</c:v>
                </c:pt>
                <c:pt idx="464">
                  <c:v>6</c:v>
                </c:pt>
                <c:pt idx="465">
                  <c:v>8</c:v>
                </c:pt>
                <c:pt idx="466">
                  <c:v>3</c:v>
                </c:pt>
                <c:pt idx="467">
                  <c:v>5</c:v>
                </c:pt>
                <c:pt idx="468">
                  <c:v>0</c:v>
                </c:pt>
                <c:pt idx="469">
                  <c:v>9</c:v>
                </c:pt>
                <c:pt idx="470">
                  <c:v>9</c:v>
                </c:pt>
                <c:pt idx="471">
                  <c:v>1</c:v>
                </c:pt>
                <c:pt idx="472">
                  <c:v>4</c:v>
                </c:pt>
                <c:pt idx="473">
                  <c:v>0</c:v>
                </c:pt>
                <c:pt idx="474">
                  <c:v>0</c:v>
                </c:pt>
                <c:pt idx="475">
                  <c:v>7</c:v>
                </c:pt>
                <c:pt idx="476">
                  <c:v>0</c:v>
                </c:pt>
                <c:pt idx="477">
                  <c:v>3</c:v>
                </c:pt>
                <c:pt idx="478">
                  <c:v>2</c:v>
                </c:pt>
                <c:pt idx="479">
                  <c:v>4</c:v>
                </c:pt>
                <c:pt idx="480">
                  <c:v>6</c:v>
                </c:pt>
                <c:pt idx="481">
                  <c:v>8</c:v>
                </c:pt>
                <c:pt idx="482">
                  <c:v>3</c:v>
                </c:pt>
                <c:pt idx="483">
                  <c:v>5</c:v>
                </c:pt>
                <c:pt idx="484">
                  <c:v>8</c:v>
                </c:pt>
                <c:pt idx="485">
                  <c:v>4</c:v>
                </c:pt>
                <c:pt idx="486">
                  <c:v>8</c:v>
                </c:pt>
                <c:pt idx="487">
                  <c:v>0</c:v>
                </c:pt>
                <c:pt idx="488">
                  <c:v>1</c:v>
                </c:pt>
                <c:pt idx="489">
                  <c:v>8</c:v>
                </c:pt>
                <c:pt idx="490">
                  <c:v>5</c:v>
                </c:pt>
                <c:pt idx="491">
                  <c:v>6</c:v>
                </c:pt>
                <c:pt idx="492">
                  <c:v>4</c:v>
                </c:pt>
                <c:pt idx="493">
                  <c:v>6</c:v>
                </c:pt>
                <c:pt idx="494">
                  <c:v>9</c:v>
                </c:pt>
                <c:pt idx="495">
                  <c:v>1</c:v>
                </c:pt>
                <c:pt idx="496">
                  <c:v>3</c:v>
                </c:pt>
                <c:pt idx="497">
                  <c:v>8</c:v>
                </c:pt>
                <c:pt idx="498">
                  <c:v>6</c:v>
                </c:pt>
                <c:pt idx="499">
                  <c:v>6</c:v>
                </c:pt>
                <c:pt idx="500">
                  <c:v>0</c:v>
                </c:pt>
                <c:pt idx="501">
                  <c:v>1</c:v>
                </c:pt>
                <c:pt idx="502">
                  <c:v>1</c:v>
                </c:pt>
                <c:pt idx="503">
                  <c:v>0</c:v>
                </c:pt>
                <c:pt idx="504">
                  <c:v>3</c:v>
                </c:pt>
                <c:pt idx="505">
                  <c:v>6</c:v>
                </c:pt>
                <c:pt idx="506">
                  <c:v>5</c:v>
                </c:pt>
                <c:pt idx="507">
                  <c:v>6</c:v>
                </c:pt>
                <c:pt idx="508">
                  <c:v>0</c:v>
                </c:pt>
                <c:pt idx="509">
                  <c:v>7</c:v>
                </c:pt>
                <c:pt idx="510">
                  <c:v>7</c:v>
                </c:pt>
                <c:pt idx="511">
                  <c:v>0</c:v>
                </c:pt>
                <c:pt idx="512">
                  <c:v>2</c:v>
                </c:pt>
                <c:pt idx="513">
                  <c:v>2</c:v>
                </c:pt>
                <c:pt idx="514">
                  <c:v>8</c:v>
                </c:pt>
                <c:pt idx="515">
                  <c:v>5</c:v>
                </c:pt>
                <c:pt idx="516">
                  <c:v>6</c:v>
                </c:pt>
                <c:pt idx="517">
                  <c:v>2</c:v>
                </c:pt>
                <c:pt idx="518">
                  <c:v>3</c:v>
                </c:pt>
                <c:pt idx="519">
                  <c:v>5</c:v>
                </c:pt>
                <c:pt idx="520">
                  <c:v>7</c:v>
                </c:pt>
                <c:pt idx="521">
                  <c:v>1</c:v>
                </c:pt>
                <c:pt idx="522">
                  <c:v>9</c:v>
                </c:pt>
                <c:pt idx="523">
                  <c:v>9</c:v>
                </c:pt>
                <c:pt idx="524">
                  <c:v>8</c:v>
                </c:pt>
                <c:pt idx="525">
                  <c:v>3</c:v>
                </c:pt>
                <c:pt idx="526">
                  <c:v>3</c:v>
                </c:pt>
                <c:pt idx="527">
                  <c:v>9</c:v>
                </c:pt>
                <c:pt idx="528">
                  <c:v>8</c:v>
                </c:pt>
                <c:pt idx="529">
                  <c:v>4</c:v>
                </c:pt>
                <c:pt idx="530">
                  <c:v>6</c:v>
                </c:pt>
                <c:pt idx="531">
                  <c:v>1</c:v>
                </c:pt>
                <c:pt idx="532">
                  <c:v>6</c:v>
                </c:pt>
                <c:pt idx="533">
                  <c:v>3</c:v>
                </c:pt>
                <c:pt idx="534">
                  <c:v>1</c:v>
                </c:pt>
                <c:pt idx="535">
                  <c:v>5</c:v>
                </c:pt>
                <c:pt idx="536">
                  <c:v>0</c:v>
                </c:pt>
                <c:pt idx="537">
                  <c:v>0</c:v>
                </c:pt>
                <c:pt idx="538">
                  <c:v>9</c:v>
                </c:pt>
                <c:pt idx="539">
                  <c:v>9</c:v>
                </c:pt>
                <c:pt idx="540">
                  <c:v>4</c:v>
                </c:pt>
                <c:pt idx="541">
                  <c:v>6</c:v>
                </c:pt>
                <c:pt idx="542">
                  <c:v>0</c:v>
                </c:pt>
                <c:pt idx="543">
                  <c:v>7</c:v>
                </c:pt>
                <c:pt idx="544">
                  <c:v>9</c:v>
                </c:pt>
                <c:pt idx="545">
                  <c:v>1</c:v>
                </c:pt>
                <c:pt idx="546">
                  <c:v>3</c:v>
                </c:pt>
                <c:pt idx="547">
                  <c:v>7</c:v>
                </c:pt>
                <c:pt idx="548">
                  <c:v>8</c:v>
                </c:pt>
                <c:pt idx="549">
                  <c:v>0</c:v>
                </c:pt>
                <c:pt idx="550">
                  <c:v>4</c:v>
                </c:pt>
                <c:pt idx="551">
                  <c:v>9</c:v>
                </c:pt>
                <c:pt idx="552">
                  <c:v>5</c:v>
                </c:pt>
                <c:pt idx="553">
                  <c:v>2</c:v>
                </c:pt>
                <c:pt idx="554">
                  <c:v>6</c:v>
                </c:pt>
                <c:pt idx="555">
                  <c:v>6</c:v>
                </c:pt>
                <c:pt idx="556">
                  <c:v>8</c:v>
                </c:pt>
                <c:pt idx="557">
                  <c:v>1</c:v>
                </c:pt>
                <c:pt idx="558">
                  <c:v>3</c:v>
                </c:pt>
                <c:pt idx="559">
                  <c:v>8</c:v>
                </c:pt>
                <c:pt idx="560">
                  <c:v>8</c:v>
                </c:pt>
                <c:pt idx="561">
                  <c:v>4</c:v>
                </c:pt>
                <c:pt idx="562">
                  <c:v>3</c:v>
                </c:pt>
                <c:pt idx="563">
                  <c:v>2</c:v>
                </c:pt>
                <c:pt idx="564">
                  <c:v>0</c:v>
                </c:pt>
                <c:pt idx="565">
                  <c:v>9</c:v>
                </c:pt>
                <c:pt idx="566">
                  <c:v>5</c:v>
                </c:pt>
                <c:pt idx="567">
                  <c:v>1</c:v>
                </c:pt>
                <c:pt idx="568">
                  <c:v>6</c:v>
                </c:pt>
                <c:pt idx="569">
                  <c:v>6</c:v>
                </c:pt>
                <c:pt idx="570">
                  <c:v>0</c:v>
                </c:pt>
                <c:pt idx="571">
                  <c:v>8</c:v>
                </c:pt>
                <c:pt idx="572">
                  <c:v>0</c:v>
                </c:pt>
                <c:pt idx="573">
                  <c:v>0</c:v>
                </c:pt>
                <c:pt idx="574">
                  <c:v>5</c:v>
                </c:pt>
                <c:pt idx="575">
                  <c:v>7</c:v>
                </c:pt>
                <c:pt idx="576">
                  <c:v>3</c:v>
                </c:pt>
                <c:pt idx="577">
                  <c:v>0</c:v>
                </c:pt>
                <c:pt idx="578">
                  <c:v>6</c:v>
                </c:pt>
                <c:pt idx="579">
                  <c:v>3</c:v>
                </c:pt>
                <c:pt idx="580">
                  <c:v>0</c:v>
                </c:pt>
                <c:pt idx="581">
                  <c:v>8</c:v>
                </c:pt>
                <c:pt idx="582">
                  <c:v>1</c:v>
                </c:pt>
                <c:pt idx="583">
                  <c:v>5</c:v>
                </c:pt>
                <c:pt idx="584">
                  <c:v>0</c:v>
                </c:pt>
                <c:pt idx="585">
                  <c:v>5</c:v>
                </c:pt>
                <c:pt idx="586">
                  <c:v>7</c:v>
                </c:pt>
                <c:pt idx="587">
                  <c:v>8</c:v>
                </c:pt>
                <c:pt idx="588">
                  <c:v>4</c:v>
                </c:pt>
                <c:pt idx="589">
                  <c:v>1</c:v>
                </c:pt>
                <c:pt idx="590">
                  <c:v>5</c:v>
                </c:pt>
                <c:pt idx="591">
                  <c:v>4</c:v>
                </c:pt>
                <c:pt idx="592">
                  <c:v>7</c:v>
                </c:pt>
                <c:pt idx="593">
                  <c:v>1</c:v>
                </c:pt>
                <c:pt idx="594">
                  <c:v>3</c:v>
                </c:pt>
                <c:pt idx="595">
                  <c:v>4</c:v>
                </c:pt>
                <c:pt idx="596">
                  <c:v>5</c:v>
                </c:pt>
                <c:pt idx="597">
                  <c:v>6</c:v>
                </c:pt>
                <c:pt idx="598">
                  <c:v>1</c:v>
                </c:pt>
                <c:pt idx="599">
                  <c:v>1</c:v>
                </c:pt>
                <c:pt idx="600">
                  <c:v>4</c:v>
                </c:pt>
                <c:pt idx="601">
                  <c:v>6</c:v>
                </c:pt>
                <c:pt idx="602">
                  <c:v>7</c:v>
                </c:pt>
                <c:pt idx="603">
                  <c:v>2</c:v>
                </c:pt>
                <c:pt idx="604">
                  <c:v>5</c:v>
                </c:pt>
                <c:pt idx="605">
                  <c:v>9</c:v>
                </c:pt>
                <c:pt idx="606">
                  <c:v>4</c:v>
                </c:pt>
                <c:pt idx="607">
                  <c:v>8</c:v>
                </c:pt>
                <c:pt idx="608">
                  <c:v>4</c:v>
                </c:pt>
                <c:pt idx="609">
                  <c:v>9</c:v>
                </c:pt>
                <c:pt idx="610">
                  <c:v>0</c:v>
                </c:pt>
                <c:pt idx="611">
                  <c:v>7</c:v>
                </c:pt>
                <c:pt idx="612">
                  <c:v>7</c:v>
                </c:pt>
                <c:pt idx="613">
                  <c:v>1</c:v>
                </c:pt>
                <c:pt idx="614">
                  <c:v>2</c:v>
                </c:pt>
                <c:pt idx="615">
                  <c:v>6</c:v>
                </c:pt>
                <c:pt idx="616">
                  <c:v>9</c:v>
                </c:pt>
                <c:pt idx="617">
                  <c:v>0</c:v>
                </c:pt>
                <c:pt idx="618">
                  <c:v>1</c:v>
                </c:pt>
                <c:pt idx="619">
                  <c:v>7</c:v>
                </c:pt>
                <c:pt idx="620">
                  <c:v>6</c:v>
                </c:pt>
                <c:pt idx="621">
                  <c:v>1</c:v>
                </c:pt>
                <c:pt idx="622">
                  <c:v>6</c:v>
                </c:pt>
                <c:pt idx="623">
                  <c:v>1</c:v>
                </c:pt>
                <c:pt idx="624">
                  <c:v>1</c:v>
                </c:pt>
                <c:pt idx="625">
                  <c:v>4</c:v>
                </c:pt>
                <c:pt idx="626">
                  <c:v>6</c:v>
                </c:pt>
                <c:pt idx="627">
                  <c:v>3</c:v>
                </c:pt>
                <c:pt idx="628">
                  <c:v>0</c:v>
                </c:pt>
                <c:pt idx="629">
                  <c:v>4</c:v>
                </c:pt>
                <c:pt idx="630">
                  <c:v>7</c:v>
                </c:pt>
                <c:pt idx="631">
                  <c:v>3</c:v>
                </c:pt>
                <c:pt idx="632">
                  <c:v>3</c:v>
                </c:pt>
                <c:pt idx="633">
                  <c:v>3</c:v>
                </c:pt>
                <c:pt idx="634">
                  <c:v>5</c:v>
                </c:pt>
                <c:pt idx="635">
                  <c:v>5</c:v>
                </c:pt>
                <c:pt idx="636">
                  <c:v>8</c:v>
                </c:pt>
                <c:pt idx="637">
                  <c:v>7</c:v>
                </c:pt>
                <c:pt idx="638">
                  <c:v>3</c:v>
                </c:pt>
                <c:pt idx="639">
                  <c:v>0</c:v>
                </c:pt>
                <c:pt idx="640">
                  <c:v>2</c:v>
                </c:pt>
                <c:pt idx="641">
                  <c:v>4</c:v>
                </c:pt>
                <c:pt idx="642">
                  <c:v>6</c:v>
                </c:pt>
                <c:pt idx="643">
                  <c:v>0</c:v>
                </c:pt>
                <c:pt idx="644">
                  <c:v>5</c:v>
                </c:pt>
                <c:pt idx="645">
                  <c:v>9</c:v>
                </c:pt>
                <c:pt idx="646">
                  <c:v>0</c:v>
                </c:pt>
                <c:pt idx="647">
                  <c:v>9</c:v>
                </c:pt>
                <c:pt idx="648">
                  <c:v>2</c:v>
                </c:pt>
                <c:pt idx="649">
                  <c:v>8</c:v>
                </c:pt>
                <c:pt idx="650">
                  <c:v>7</c:v>
                </c:pt>
                <c:pt idx="651">
                  <c:v>0</c:v>
                </c:pt>
                <c:pt idx="652">
                  <c:v>7</c:v>
                </c:pt>
                <c:pt idx="653">
                  <c:v>2</c:v>
                </c:pt>
                <c:pt idx="654">
                  <c:v>3</c:v>
                </c:pt>
                <c:pt idx="655">
                  <c:v>5</c:v>
                </c:pt>
                <c:pt idx="656">
                  <c:v>2</c:v>
                </c:pt>
                <c:pt idx="657">
                  <c:v>0</c:v>
                </c:pt>
                <c:pt idx="658">
                  <c:v>6</c:v>
                </c:pt>
                <c:pt idx="659">
                  <c:v>6</c:v>
                </c:pt>
                <c:pt idx="660">
                  <c:v>3</c:v>
                </c:pt>
                <c:pt idx="661">
                  <c:v>2</c:v>
                </c:pt>
                <c:pt idx="662">
                  <c:v>0</c:v>
                </c:pt>
                <c:pt idx="663">
                  <c:v>2</c:v>
                </c:pt>
                <c:pt idx="664">
                  <c:v>9</c:v>
                </c:pt>
                <c:pt idx="665">
                  <c:v>9</c:v>
                </c:pt>
                <c:pt idx="666">
                  <c:v>6</c:v>
                </c:pt>
                <c:pt idx="667">
                  <c:v>6</c:v>
                </c:pt>
                <c:pt idx="668">
                  <c:v>0</c:v>
                </c:pt>
                <c:pt idx="669">
                  <c:v>0</c:v>
                </c:pt>
                <c:pt idx="670">
                  <c:v>7</c:v>
                </c:pt>
                <c:pt idx="671">
                  <c:v>2</c:v>
                </c:pt>
                <c:pt idx="672">
                  <c:v>9</c:v>
                </c:pt>
                <c:pt idx="673">
                  <c:v>7</c:v>
                </c:pt>
                <c:pt idx="674">
                  <c:v>5</c:v>
                </c:pt>
                <c:pt idx="675">
                  <c:v>8</c:v>
                </c:pt>
                <c:pt idx="676">
                  <c:v>2</c:v>
                </c:pt>
                <c:pt idx="677">
                  <c:v>6</c:v>
                </c:pt>
                <c:pt idx="678">
                  <c:v>0</c:v>
                </c:pt>
                <c:pt idx="679">
                  <c:v>7</c:v>
                </c:pt>
                <c:pt idx="680">
                  <c:v>2</c:v>
                </c:pt>
                <c:pt idx="681">
                  <c:v>4</c:v>
                </c:pt>
                <c:pt idx="682">
                  <c:v>3</c:v>
                </c:pt>
                <c:pt idx="683">
                  <c:v>2</c:v>
                </c:pt>
                <c:pt idx="684">
                  <c:v>1</c:v>
                </c:pt>
                <c:pt idx="685">
                  <c:v>3</c:v>
                </c:pt>
                <c:pt idx="686">
                  <c:v>3</c:v>
                </c:pt>
                <c:pt idx="687">
                  <c:v>5</c:v>
                </c:pt>
                <c:pt idx="688">
                  <c:v>7</c:v>
                </c:pt>
                <c:pt idx="689">
                  <c:v>0</c:v>
                </c:pt>
                <c:pt idx="690">
                  <c:v>7</c:v>
                </c:pt>
                <c:pt idx="691">
                  <c:v>2</c:v>
                </c:pt>
                <c:pt idx="692">
                  <c:v>6</c:v>
                </c:pt>
                <c:pt idx="693">
                  <c:v>6</c:v>
                </c:pt>
                <c:pt idx="694">
                  <c:v>2</c:v>
                </c:pt>
                <c:pt idx="695">
                  <c:v>8</c:v>
                </c:pt>
                <c:pt idx="696">
                  <c:v>6</c:v>
                </c:pt>
                <c:pt idx="697">
                  <c:v>7</c:v>
                </c:pt>
                <c:pt idx="698">
                  <c:v>0</c:v>
                </c:pt>
                <c:pt idx="699">
                  <c:v>1</c:v>
                </c:pt>
                <c:pt idx="700">
                  <c:v>8</c:v>
                </c:pt>
                <c:pt idx="701">
                  <c:v>5</c:v>
                </c:pt>
                <c:pt idx="702">
                  <c:v>3</c:v>
                </c:pt>
                <c:pt idx="703">
                  <c:v>7</c:v>
                </c:pt>
                <c:pt idx="704">
                  <c:v>1</c:v>
                </c:pt>
                <c:pt idx="705">
                  <c:v>9</c:v>
                </c:pt>
                <c:pt idx="706">
                  <c:v>3</c:v>
                </c:pt>
                <c:pt idx="707">
                  <c:v>7</c:v>
                </c:pt>
                <c:pt idx="708">
                  <c:v>5</c:v>
                </c:pt>
                <c:pt idx="709">
                  <c:v>4</c:v>
                </c:pt>
                <c:pt idx="710">
                  <c:v>3</c:v>
                </c:pt>
                <c:pt idx="711">
                  <c:v>9</c:v>
                </c:pt>
                <c:pt idx="712">
                  <c:v>4</c:v>
                </c:pt>
                <c:pt idx="713">
                  <c:v>4</c:v>
                </c:pt>
                <c:pt idx="714">
                  <c:v>4</c:v>
                </c:pt>
                <c:pt idx="715">
                  <c:v>8</c:v>
                </c:pt>
                <c:pt idx="716">
                  <c:v>6</c:v>
                </c:pt>
                <c:pt idx="717">
                  <c:v>3</c:v>
                </c:pt>
                <c:pt idx="718">
                  <c:v>8</c:v>
                </c:pt>
                <c:pt idx="719">
                  <c:v>6</c:v>
                </c:pt>
                <c:pt idx="720">
                  <c:v>6</c:v>
                </c:pt>
                <c:pt idx="721">
                  <c:v>1</c:v>
                </c:pt>
                <c:pt idx="722">
                  <c:v>2</c:v>
                </c:pt>
                <c:pt idx="723">
                  <c:v>6</c:v>
                </c:pt>
                <c:pt idx="724">
                  <c:v>2</c:v>
                </c:pt>
                <c:pt idx="725">
                  <c:v>5</c:v>
                </c:pt>
                <c:pt idx="726">
                  <c:v>6</c:v>
                </c:pt>
                <c:pt idx="727">
                  <c:v>3</c:v>
                </c:pt>
                <c:pt idx="728">
                  <c:v>8</c:v>
                </c:pt>
                <c:pt idx="729">
                  <c:v>7</c:v>
                </c:pt>
                <c:pt idx="730">
                  <c:v>3</c:v>
                </c:pt>
                <c:pt idx="731">
                  <c:v>4</c:v>
                </c:pt>
                <c:pt idx="732">
                  <c:v>9</c:v>
                </c:pt>
                <c:pt idx="733">
                  <c:v>4</c:v>
                </c:pt>
                <c:pt idx="734">
                  <c:v>9</c:v>
                </c:pt>
                <c:pt idx="735">
                  <c:v>5</c:v>
                </c:pt>
                <c:pt idx="736">
                  <c:v>2</c:v>
                </c:pt>
                <c:pt idx="737">
                  <c:v>2</c:v>
                </c:pt>
                <c:pt idx="738">
                  <c:v>6</c:v>
                </c:pt>
                <c:pt idx="739">
                  <c:v>4</c:v>
                </c:pt>
                <c:pt idx="740">
                  <c:v>5</c:v>
                </c:pt>
                <c:pt idx="741">
                  <c:v>7</c:v>
                </c:pt>
                <c:pt idx="742">
                  <c:v>8</c:v>
                </c:pt>
                <c:pt idx="743">
                  <c:v>1</c:v>
                </c:pt>
                <c:pt idx="744">
                  <c:v>2</c:v>
                </c:pt>
                <c:pt idx="745">
                  <c:v>1</c:v>
                </c:pt>
                <c:pt idx="746">
                  <c:v>4</c:v>
                </c:pt>
                <c:pt idx="747">
                  <c:v>7</c:v>
                </c:pt>
                <c:pt idx="748">
                  <c:v>9</c:v>
                </c:pt>
                <c:pt idx="749">
                  <c:v>5</c:v>
                </c:pt>
                <c:pt idx="750">
                  <c:v>1</c:v>
                </c:pt>
                <c:pt idx="751">
                  <c:v>0</c:v>
                </c:pt>
                <c:pt idx="752">
                  <c:v>6</c:v>
                </c:pt>
                <c:pt idx="753">
                  <c:v>3</c:v>
                </c:pt>
                <c:pt idx="754">
                  <c:v>8</c:v>
                </c:pt>
                <c:pt idx="755">
                  <c:v>5</c:v>
                </c:pt>
                <c:pt idx="756">
                  <c:v>5</c:v>
                </c:pt>
                <c:pt idx="757">
                  <c:v>4</c:v>
                </c:pt>
                <c:pt idx="758">
                  <c:v>6</c:v>
                </c:pt>
                <c:pt idx="759">
                  <c:v>6</c:v>
                </c:pt>
                <c:pt idx="760">
                  <c:v>8</c:v>
                </c:pt>
                <c:pt idx="761">
                  <c:v>8</c:v>
                </c:pt>
                <c:pt idx="762">
                  <c:v>7</c:v>
                </c:pt>
                <c:pt idx="763">
                  <c:v>1</c:v>
                </c:pt>
                <c:pt idx="764">
                  <c:v>8</c:v>
                </c:pt>
                <c:pt idx="765">
                  <c:v>7</c:v>
                </c:pt>
                <c:pt idx="766">
                  <c:v>3</c:v>
                </c:pt>
                <c:pt idx="767">
                  <c:v>9</c:v>
                </c:pt>
                <c:pt idx="768">
                  <c:v>7</c:v>
                </c:pt>
                <c:pt idx="769">
                  <c:v>2</c:v>
                </c:pt>
                <c:pt idx="770">
                  <c:v>7</c:v>
                </c:pt>
                <c:pt idx="771">
                  <c:v>2</c:v>
                </c:pt>
                <c:pt idx="772">
                  <c:v>4</c:v>
                </c:pt>
                <c:pt idx="773">
                  <c:v>4</c:v>
                </c:pt>
                <c:pt idx="774">
                  <c:v>4</c:v>
                </c:pt>
                <c:pt idx="775">
                  <c:v>1</c:v>
                </c:pt>
                <c:pt idx="776">
                  <c:v>3</c:v>
                </c:pt>
                <c:pt idx="777">
                  <c:v>4</c:v>
                </c:pt>
                <c:pt idx="778">
                  <c:v>4</c:v>
                </c:pt>
                <c:pt idx="779">
                  <c:v>1</c:v>
                </c:pt>
                <c:pt idx="780">
                  <c:v>8</c:v>
                </c:pt>
                <c:pt idx="781">
                  <c:v>6</c:v>
                </c:pt>
                <c:pt idx="782">
                  <c:v>8</c:v>
                </c:pt>
                <c:pt idx="783">
                  <c:v>0</c:v>
                </c:pt>
                <c:pt idx="784">
                  <c:v>3</c:v>
                </c:pt>
                <c:pt idx="785">
                  <c:v>8</c:v>
                </c:pt>
                <c:pt idx="786">
                  <c:v>3</c:v>
                </c:pt>
                <c:pt idx="787">
                  <c:v>2</c:v>
                </c:pt>
                <c:pt idx="788">
                  <c:v>1</c:v>
                </c:pt>
                <c:pt idx="789">
                  <c:v>8</c:v>
                </c:pt>
                <c:pt idx="790">
                  <c:v>7</c:v>
                </c:pt>
                <c:pt idx="791">
                  <c:v>4</c:v>
                </c:pt>
                <c:pt idx="792">
                  <c:v>9</c:v>
                </c:pt>
                <c:pt idx="793">
                  <c:v>2</c:v>
                </c:pt>
                <c:pt idx="794">
                  <c:v>3</c:v>
                </c:pt>
                <c:pt idx="795">
                  <c:v>4</c:v>
                </c:pt>
                <c:pt idx="796">
                  <c:v>1</c:v>
                </c:pt>
                <c:pt idx="797">
                  <c:v>3</c:v>
                </c:pt>
                <c:pt idx="798">
                  <c:v>3</c:v>
                </c:pt>
                <c:pt idx="799">
                  <c:v>6</c:v>
                </c:pt>
                <c:pt idx="800">
                  <c:v>9</c:v>
                </c:pt>
                <c:pt idx="801">
                  <c:v>3</c:v>
                </c:pt>
                <c:pt idx="802">
                  <c:v>3</c:v>
                </c:pt>
                <c:pt idx="803">
                  <c:v>7</c:v>
                </c:pt>
                <c:pt idx="804">
                  <c:v>6</c:v>
                </c:pt>
                <c:pt idx="805">
                  <c:v>2</c:v>
                </c:pt>
                <c:pt idx="806">
                  <c:v>6</c:v>
                </c:pt>
                <c:pt idx="807">
                  <c:v>8</c:v>
                </c:pt>
                <c:pt idx="808">
                  <c:v>2</c:v>
                </c:pt>
                <c:pt idx="809">
                  <c:v>3</c:v>
                </c:pt>
                <c:pt idx="810">
                  <c:v>7</c:v>
                </c:pt>
                <c:pt idx="811">
                  <c:v>7</c:v>
                </c:pt>
                <c:pt idx="812">
                  <c:v>7</c:v>
                </c:pt>
                <c:pt idx="813">
                  <c:v>3</c:v>
                </c:pt>
                <c:pt idx="814">
                  <c:v>7</c:v>
                </c:pt>
                <c:pt idx="815">
                  <c:v>1</c:v>
                </c:pt>
                <c:pt idx="816">
                  <c:v>6</c:v>
                </c:pt>
                <c:pt idx="817">
                  <c:v>4</c:v>
                </c:pt>
                <c:pt idx="818">
                  <c:v>0</c:v>
                </c:pt>
                <c:pt idx="819">
                  <c:v>4</c:v>
                </c:pt>
                <c:pt idx="820">
                  <c:v>5</c:v>
                </c:pt>
                <c:pt idx="821">
                  <c:v>3</c:v>
                </c:pt>
                <c:pt idx="822">
                  <c:v>6</c:v>
                </c:pt>
                <c:pt idx="823">
                  <c:v>9</c:v>
                </c:pt>
                <c:pt idx="824">
                  <c:v>1</c:v>
                </c:pt>
                <c:pt idx="825">
                  <c:v>8</c:v>
                </c:pt>
                <c:pt idx="826">
                  <c:v>7</c:v>
                </c:pt>
                <c:pt idx="827">
                  <c:v>2</c:v>
                </c:pt>
                <c:pt idx="828">
                  <c:v>4</c:v>
                </c:pt>
                <c:pt idx="829">
                  <c:v>0</c:v>
                </c:pt>
                <c:pt idx="830">
                  <c:v>2</c:v>
                </c:pt>
                <c:pt idx="831">
                  <c:v>2</c:v>
                </c:pt>
                <c:pt idx="832">
                  <c:v>0</c:v>
                </c:pt>
                <c:pt idx="833">
                  <c:v>9</c:v>
                </c:pt>
                <c:pt idx="834">
                  <c:v>6</c:v>
                </c:pt>
                <c:pt idx="835">
                  <c:v>4</c:v>
                </c:pt>
                <c:pt idx="836">
                  <c:v>0</c:v>
                </c:pt>
                <c:pt idx="837">
                  <c:v>9</c:v>
                </c:pt>
                <c:pt idx="838">
                  <c:v>7</c:v>
                </c:pt>
                <c:pt idx="839">
                  <c:v>5</c:v>
                </c:pt>
                <c:pt idx="840">
                  <c:v>3</c:v>
                </c:pt>
                <c:pt idx="841">
                  <c:v>9</c:v>
                </c:pt>
                <c:pt idx="842">
                  <c:v>9</c:v>
                </c:pt>
                <c:pt idx="843">
                  <c:v>4</c:v>
                </c:pt>
                <c:pt idx="844">
                  <c:v>4</c:v>
                </c:pt>
                <c:pt idx="845">
                  <c:v>4</c:v>
                </c:pt>
                <c:pt idx="846">
                  <c:v>5</c:v>
                </c:pt>
                <c:pt idx="847">
                  <c:v>7</c:v>
                </c:pt>
                <c:pt idx="848">
                  <c:v>9</c:v>
                </c:pt>
                <c:pt idx="849">
                  <c:v>5</c:v>
                </c:pt>
                <c:pt idx="850">
                  <c:v>3</c:v>
                </c:pt>
                <c:pt idx="851">
                  <c:v>8</c:v>
                </c:pt>
                <c:pt idx="852">
                  <c:v>8</c:v>
                </c:pt>
                <c:pt idx="853">
                  <c:v>7</c:v>
                </c:pt>
                <c:pt idx="854">
                  <c:v>1</c:v>
                </c:pt>
                <c:pt idx="855">
                  <c:v>3</c:v>
                </c:pt>
                <c:pt idx="856">
                  <c:v>8</c:v>
                </c:pt>
                <c:pt idx="857">
                  <c:v>9</c:v>
                </c:pt>
                <c:pt idx="858">
                  <c:v>4</c:v>
                </c:pt>
                <c:pt idx="859">
                  <c:v>8</c:v>
                </c:pt>
                <c:pt idx="860">
                  <c:v>9</c:v>
                </c:pt>
                <c:pt idx="861">
                  <c:v>0</c:v>
                </c:pt>
                <c:pt idx="862">
                  <c:v>3</c:v>
                </c:pt>
                <c:pt idx="863">
                  <c:v>9</c:v>
                </c:pt>
                <c:pt idx="864">
                  <c:v>4</c:v>
                </c:pt>
                <c:pt idx="865">
                  <c:v>3</c:v>
                </c:pt>
                <c:pt idx="866">
                  <c:v>6</c:v>
                </c:pt>
                <c:pt idx="867">
                  <c:v>7</c:v>
                </c:pt>
                <c:pt idx="868">
                  <c:v>6</c:v>
                </c:pt>
                <c:pt idx="869">
                  <c:v>2</c:v>
                </c:pt>
                <c:pt idx="870">
                  <c:v>5</c:v>
                </c:pt>
                <c:pt idx="871">
                  <c:v>4</c:v>
                </c:pt>
                <c:pt idx="872">
                  <c:v>6</c:v>
                </c:pt>
                <c:pt idx="873">
                  <c:v>7</c:v>
                </c:pt>
                <c:pt idx="874">
                  <c:v>5</c:v>
                </c:pt>
                <c:pt idx="875">
                  <c:v>0</c:v>
                </c:pt>
                <c:pt idx="876">
                  <c:v>9</c:v>
                </c:pt>
                <c:pt idx="877">
                  <c:v>4</c:v>
                </c:pt>
                <c:pt idx="878">
                  <c:v>0</c:v>
                </c:pt>
                <c:pt idx="879">
                  <c:v>8</c:v>
                </c:pt>
                <c:pt idx="880">
                  <c:v>4</c:v>
                </c:pt>
                <c:pt idx="881">
                  <c:v>0</c:v>
                </c:pt>
                <c:pt idx="882">
                  <c:v>8</c:v>
                </c:pt>
                <c:pt idx="883">
                  <c:v>6</c:v>
                </c:pt>
                <c:pt idx="884">
                  <c:v>7</c:v>
                </c:pt>
                <c:pt idx="885">
                  <c:v>5</c:v>
                </c:pt>
                <c:pt idx="886">
                  <c:v>0</c:v>
                </c:pt>
                <c:pt idx="887">
                  <c:v>7</c:v>
                </c:pt>
                <c:pt idx="888">
                  <c:v>3</c:v>
                </c:pt>
                <c:pt idx="889">
                  <c:v>4</c:v>
                </c:pt>
                <c:pt idx="890">
                  <c:v>5</c:v>
                </c:pt>
                <c:pt idx="891">
                  <c:v>3</c:v>
                </c:pt>
                <c:pt idx="892">
                  <c:v>7</c:v>
                </c:pt>
                <c:pt idx="893">
                  <c:v>0</c:v>
                </c:pt>
                <c:pt idx="894">
                  <c:v>7</c:v>
                </c:pt>
                <c:pt idx="895">
                  <c:v>9</c:v>
                </c:pt>
                <c:pt idx="896">
                  <c:v>2</c:v>
                </c:pt>
                <c:pt idx="897">
                  <c:v>8</c:v>
                </c:pt>
                <c:pt idx="898">
                  <c:v>5</c:v>
                </c:pt>
                <c:pt idx="899">
                  <c:v>6</c:v>
                </c:pt>
                <c:pt idx="900">
                  <c:v>6</c:v>
                </c:pt>
                <c:pt idx="901">
                  <c:v>2</c:v>
                </c:pt>
                <c:pt idx="902">
                  <c:v>8</c:v>
                </c:pt>
                <c:pt idx="903">
                  <c:v>5</c:v>
                </c:pt>
                <c:pt idx="904">
                  <c:v>8</c:v>
                </c:pt>
                <c:pt idx="905">
                  <c:v>6</c:v>
                </c:pt>
                <c:pt idx="906">
                  <c:v>3</c:v>
                </c:pt>
                <c:pt idx="907">
                  <c:v>4</c:v>
                </c:pt>
                <c:pt idx="908">
                  <c:v>5</c:v>
                </c:pt>
                <c:pt idx="909">
                  <c:v>1</c:v>
                </c:pt>
                <c:pt idx="910">
                  <c:v>2</c:v>
                </c:pt>
                <c:pt idx="911">
                  <c:v>6</c:v>
                </c:pt>
                <c:pt idx="912">
                  <c:v>4</c:v>
                </c:pt>
                <c:pt idx="913">
                  <c:v>3</c:v>
                </c:pt>
                <c:pt idx="914">
                  <c:v>1</c:v>
                </c:pt>
                <c:pt idx="915">
                  <c:v>8</c:v>
                </c:pt>
                <c:pt idx="916">
                  <c:v>1</c:v>
                </c:pt>
                <c:pt idx="917">
                  <c:v>3</c:v>
                </c:pt>
                <c:pt idx="918">
                  <c:v>5</c:v>
                </c:pt>
                <c:pt idx="919">
                  <c:v>7</c:v>
                </c:pt>
                <c:pt idx="920">
                  <c:v>5</c:v>
                </c:pt>
                <c:pt idx="921">
                  <c:v>2</c:v>
                </c:pt>
                <c:pt idx="922">
                  <c:v>8</c:v>
                </c:pt>
                <c:pt idx="923">
                  <c:v>9</c:v>
                </c:pt>
                <c:pt idx="924">
                  <c:v>7</c:v>
                </c:pt>
                <c:pt idx="925">
                  <c:v>7</c:v>
                </c:pt>
                <c:pt idx="926">
                  <c:v>1</c:v>
                </c:pt>
                <c:pt idx="927">
                  <c:v>7</c:v>
                </c:pt>
                <c:pt idx="928">
                  <c:v>2</c:v>
                </c:pt>
                <c:pt idx="929">
                  <c:v>3</c:v>
                </c:pt>
                <c:pt idx="930">
                  <c:v>4</c:v>
                </c:pt>
                <c:pt idx="931">
                  <c:v>3</c:v>
                </c:pt>
                <c:pt idx="932">
                  <c:v>8</c:v>
                </c:pt>
                <c:pt idx="933">
                  <c:v>3</c:v>
                </c:pt>
                <c:pt idx="934">
                  <c:v>2</c:v>
                </c:pt>
                <c:pt idx="935">
                  <c:v>7</c:v>
                </c:pt>
                <c:pt idx="936">
                  <c:v>4</c:v>
                </c:pt>
                <c:pt idx="937">
                  <c:v>6</c:v>
                </c:pt>
                <c:pt idx="938">
                  <c:v>9</c:v>
                </c:pt>
                <c:pt idx="939">
                  <c:v>9</c:v>
                </c:pt>
                <c:pt idx="940">
                  <c:v>0</c:v>
                </c:pt>
                <c:pt idx="941">
                  <c:v>0</c:v>
                </c:pt>
                <c:pt idx="942">
                  <c:v>5</c:v>
                </c:pt>
                <c:pt idx="943">
                  <c:v>0</c:v>
                </c:pt>
                <c:pt idx="944">
                  <c:v>8</c:v>
                </c:pt>
                <c:pt idx="945">
                  <c:v>6</c:v>
                </c:pt>
                <c:pt idx="946">
                  <c:v>5</c:v>
                </c:pt>
                <c:pt idx="947">
                  <c:v>2</c:v>
                </c:pt>
                <c:pt idx="948">
                  <c:v>9</c:v>
                </c:pt>
                <c:pt idx="949">
                  <c:v>7</c:v>
                </c:pt>
                <c:pt idx="950">
                  <c:v>8</c:v>
                </c:pt>
                <c:pt idx="951">
                  <c:v>0</c:v>
                </c:pt>
                <c:pt idx="952">
                  <c:v>3</c:v>
                </c:pt>
                <c:pt idx="953">
                  <c:v>5</c:v>
                </c:pt>
                <c:pt idx="954">
                  <c:v>1</c:v>
                </c:pt>
                <c:pt idx="955">
                  <c:v>1</c:v>
                </c:pt>
                <c:pt idx="956">
                  <c:v>4</c:v>
                </c:pt>
                <c:pt idx="957">
                  <c:v>6</c:v>
                </c:pt>
                <c:pt idx="958">
                  <c:v>3</c:v>
                </c:pt>
                <c:pt idx="959">
                  <c:v>0</c:v>
                </c:pt>
                <c:pt idx="960">
                  <c:v>3</c:v>
                </c:pt>
                <c:pt idx="961">
                  <c:v>7</c:v>
                </c:pt>
                <c:pt idx="962">
                  <c:v>0</c:v>
                </c:pt>
                <c:pt idx="963">
                  <c:v>4</c:v>
                </c:pt>
                <c:pt idx="964">
                  <c:v>4</c:v>
                </c:pt>
                <c:pt idx="965">
                  <c:v>7</c:v>
                </c:pt>
                <c:pt idx="966">
                  <c:v>7</c:v>
                </c:pt>
                <c:pt idx="967">
                  <c:v>7</c:v>
                </c:pt>
                <c:pt idx="968">
                  <c:v>3</c:v>
                </c:pt>
                <c:pt idx="969">
                  <c:v>3</c:v>
                </c:pt>
                <c:pt idx="970">
                  <c:v>4</c:v>
                </c:pt>
                <c:pt idx="971">
                  <c:v>2</c:v>
                </c:pt>
                <c:pt idx="972">
                  <c:v>7</c:v>
                </c:pt>
                <c:pt idx="973">
                  <c:v>8</c:v>
                </c:pt>
                <c:pt idx="974">
                  <c:v>7</c:v>
                </c:pt>
                <c:pt idx="975">
                  <c:v>9</c:v>
                </c:pt>
                <c:pt idx="976">
                  <c:v>9</c:v>
                </c:pt>
                <c:pt idx="977">
                  <c:v>6</c:v>
                </c:pt>
                <c:pt idx="978">
                  <c:v>1</c:v>
                </c:pt>
                <c:pt idx="979">
                  <c:v>2</c:v>
                </c:pt>
                <c:pt idx="980">
                  <c:v>3</c:v>
                </c:pt>
                <c:pt idx="981">
                  <c:v>8</c:v>
                </c:pt>
                <c:pt idx="982">
                  <c:v>6</c:v>
                </c:pt>
                <c:pt idx="983">
                  <c:v>5</c:v>
                </c:pt>
                <c:pt idx="984">
                  <c:v>4</c:v>
                </c:pt>
                <c:pt idx="985">
                  <c:v>7</c:v>
                </c:pt>
                <c:pt idx="986">
                  <c:v>0</c:v>
                </c:pt>
                <c:pt idx="987">
                  <c:v>6</c:v>
                </c:pt>
                <c:pt idx="988">
                  <c:v>3</c:v>
                </c:pt>
                <c:pt idx="989">
                  <c:v>4</c:v>
                </c:pt>
                <c:pt idx="990">
                  <c:v>6</c:v>
                </c:pt>
                <c:pt idx="991">
                  <c:v>2</c:v>
                </c:pt>
                <c:pt idx="992">
                  <c:v>1</c:v>
                </c:pt>
                <c:pt idx="993">
                  <c:v>0</c:v>
                </c:pt>
                <c:pt idx="994">
                  <c:v>5</c:v>
                </c:pt>
                <c:pt idx="995">
                  <c:v>1</c:v>
                </c:pt>
                <c:pt idx="996">
                  <c:v>2</c:v>
                </c:pt>
                <c:pt idx="997">
                  <c:v>3</c:v>
                </c:pt>
                <c:pt idx="998">
                  <c:v>8</c:v>
                </c:pt>
                <c:pt idx="999">
                  <c:v>9</c:v>
                </c:pt>
              </c:numCache>
            </c:numRef>
          </c:xVal>
          <c:yVal>
            <c:numRef>
              <c:f>Sheet1!$C$32:$C$1031</c:f>
              <c:numCache>
                <c:formatCode>General</c:formatCode>
                <c:ptCount val="1000"/>
                <c:pt idx="0">
                  <c:v>-6014.9655177397653</c:v>
                </c:pt>
                <c:pt idx="1">
                  <c:v>18511.260642506706</c:v>
                </c:pt>
                <c:pt idx="2">
                  <c:v>-2505.3465741093969</c:v>
                </c:pt>
                <c:pt idx="3">
                  <c:v>-3197.3262000161922</c:v>
                </c:pt>
                <c:pt idx="4">
                  <c:v>17456.059644651774</c:v>
                </c:pt>
                <c:pt idx="5">
                  <c:v>-17271.847819386458</c:v>
                </c:pt>
                <c:pt idx="6">
                  <c:v>21494.296138200851</c:v>
                </c:pt>
                <c:pt idx="7">
                  <c:v>1839.3682243128424</c:v>
                </c:pt>
                <c:pt idx="8">
                  <c:v>2496.0401694549364</c:v>
                </c:pt>
                <c:pt idx="9">
                  <c:v>-13406.002593672369</c:v>
                </c:pt>
                <c:pt idx="10">
                  <c:v>-10471.792272609076</c:v>
                </c:pt>
                <c:pt idx="11">
                  <c:v>1476.1498613873846</c:v>
                </c:pt>
                <c:pt idx="12">
                  <c:v>12741.770884564728</c:v>
                </c:pt>
                <c:pt idx="13">
                  <c:v>-3148.7251879826072</c:v>
                </c:pt>
                <c:pt idx="14">
                  <c:v>-3429.8960666726925</c:v>
                </c:pt>
                <c:pt idx="15">
                  <c:v>6961.5412838052725</c:v>
                </c:pt>
                <c:pt idx="16">
                  <c:v>-23271.044881373411</c:v>
                </c:pt>
                <c:pt idx="17">
                  <c:v>-21967.75575086131</c:v>
                </c:pt>
                <c:pt idx="18">
                  <c:v>9105.328499077179</c:v>
                </c:pt>
                <c:pt idx="19">
                  <c:v>-18407.494272847311</c:v>
                </c:pt>
                <c:pt idx="20">
                  <c:v>9139.5494132139138</c:v>
                </c:pt>
                <c:pt idx="21">
                  <c:v>35535.547700712632</c:v>
                </c:pt>
                <c:pt idx="22">
                  <c:v>-7455.797830353782</c:v>
                </c:pt>
                <c:pt idx="23">
                  <c:v>15465.160039290902</c:v>
                </c:pt>
                <c:pt idx="24">
                  <c:v>2152.2316506176721</c:v>
                </c:pt>
                <c:pt idx="25">
                  <c:v>-11386.010863211588</c:v>
                </c:pt>
                <c:pt idx="26">
                  <c:v>-6718.8384371203138</c:v>
                </c:pt>
                <c:pt idx="27">
                  <c:v>11334.581983556505</c:v>
                </c:pt>
                <c:pt idx="28">
                  <c:v>1007.6802938947221</c:v>
                </c:pt>
                <c:pt idx="29">
                  <c:v>-9034.6444917682093</c:v>
                </c:pt>
                <c:pt idx="30">
                  <c:v>-10008.898457606789</c:v>
                </c:pt>
                <c:pt idx="31">
                  <c:v>-13653.600175137573</c:v>
                </c:pt>
                <c:pt idx="32">
                  <c:v>-18600.17794725619</c:v>
                </c:pt>
                <c:pt idx="33">
                  <c:v>5352.4592273795279</c:v>
                </c:pt>
                <c:pt idx="34">
                  <c:v>4389.0665857361164</c:v>
                </c:pt>
                <c:pt idx="35">
                  <c:v>-7570.4088765494525</c:v>
                </c:pt>
                <c:pt idx="36">
                  <c:v>-2194.2735894515063</c:v>
                </c:pt>
                <c:pt idx="37">
                  <c:v>-35520.904471980059</c:v>
                </c:pt>
                <c:pt idx="38">
                  <c:v>5874.1150138438097</c:v>
                </c:pt>
                <c:pt idx="39">
                  <c:v>21430.843019028078</c:v>
                </c:pt>
                <c:pt idx="40">
                  <c:v>19381.699321936758</c:v>
                </c:pt>
                <c:pt idx="41">
                  <c:v>5701.7352471521008</c:v>
                </c:pt>
                <c:pt idx="42">
                  <c:v>12579.259690548119</c:v>
                </c:pt>
                <c:pt idx="43">
                  <c:v>19380.911597602593</c:v>
                </c:pt>
                <c:pt idx="44">
                  <c:v>5638.1294990231399</c:v>
                </c:pt>
                <c:pt idx="45">
                  <c:v>16643.946837173193</c:v>
                </c:pt>
                <c:pt idx="46">
                  <c:v>10765.256571260456</c:v>
                </c:pt>
                <c:pt idx="47">
                  <c:v>-26950.551918425539</c:v>
                </c:pt>
                <c:pt idx="48">
                  <c:v>-2031.182854497747</c:v>
                </c:pt>
                <c:pt idx="49">
                  <c:v>24111.036478542432</c:v>
                </c:pt>
                <c:pt idx="50">
                  <c:v>-9123.5761289304355</c:v>
                </c:pt>
                <c:pt idx="51">
                  <c:v>-12700.349921321846</c:v>
                </c:pt>
                <c:pt idx="52">
                  <c:v>1578.1419245239231</c:v>
                </c:pt>
                <c:pt idx="53">
                  <c:v>19850.083327428787</c:v>
                </c:pt>
                <c:pt idx="54">
                  <c:v>9895.0558218951337</c:v>
                </c:pt>
                <c:pt idx="55">
                  <c:v>8856.5198411030578</c:v>
                </c:pt>
                <c:pt idx="56">
                  <c:v>-8637.487799454655</c:v>
                </c:pt>
                <c:pt idx="57">
                  <c:v>8774.831154572079</c:v>
                </c:pt>
                <c:pt idx="58">
                  <c:v>10454.405688488274</c:v>
                </c:pt>
                <c:pt idx="59">
                  <c:v>962.79248542315327</c:v>
                </c:pt>
                <c:pt idx="60">
                  <c:v>-7490.0962680690573</c:v>
                </c:pt>
                <c:pt idx="61">
                  <c:v>2562.7306059567491</c:v>
                </c:pt>
                <c:pt idx="62">
                  <c:v>6879.6072795545915</c:v>
                </c:pt>
                <c:pt idx="63">
                  <c:v>-7828.417400387174</c:v>
                </c:pt>
                <c:pt idx="64">
                  <c:v>-14242.904073994607</c:v>
                </c:pt>
                <c:pt idx="65">
                  <c:v>7006.4300569260377</c:v>
                </c:pt>
                <c:pt idx="66">
                  <c:v>32151.477770303376</c:v>
                </c:pt>
                <c:pt idx="67">
                  <c:v>3628.8858193812193</c:v>
                </c:pt>
                <c:pt idx="68">
                  <c:v>8587.9768837201409</c:v>
                </c:pt>
                <c:pt idx="69">
                  <c:v>151.11497942375718</c:v>
                </c:pt>
                <c:pt idx="70">
                  <c:v>-8378.5303474563989</c:v>
                </c:pt>
                <c:pt idx="71">
                  <c:v>18828.614912707533</c:v>
                </c:pt>
                <c:pt idx="72">
                  <c:v>-11014.899745522707</c:v>
                </c:pt>
                <c:pt idx="73">
                  <c:v>-14466.715073889703</c:v>
                </c:pt>
                <c:pt idx="74">
                  <c:v>-19911.087015297555</c:v>
                </c:pt>
                <c:pt idx="75">
                  <c:v>35619.890231014753</c:v>
                </c:pt>
                <c:pt idx="76">
                  <c:v>-12127.948187403032</c:v>
                </c:pt>
                <c:pt idx="77">
                  <c:v>11150.050903045456</c:v>
                </c:pt>
                <c:pt idx="78">
                  <c:v>-1884.7336479429505</c:v>
                </c:pt>
                <c:pt idx="79">
                  <c:v>902.49744451721199</c:v>
                </c:pt>
                <c:pt idx="80">
                  <c:v>16636.088496515469</c:v>
                </c:pt>
                <c:pt idx="81">
                  <c:v>17654.052246354287</c:v>
                </c:pt>
                <c:pt idx="82">
                  <c:v>-4884.9156695784768</c:v>
                </c:pt>
                <c:pt idx="83">
                  <c:v>-5318.7040649519186</c:v>
                </c:pt>
                <c:pt idx="84">
                  <c:v>6199.202706276963</c:v>
                </c:pt>
                <c:pt idx="85">
                  <c:v>-2795.2180844246177</c:v>
                </c:pt>
                <c:pt idx="86">
                  <c:v>-10465.149410566839</c:v>
                </c:pt>
                <c:pt idx="87">
                  <c:v>11943.902135484503</c:v>
                </c:pt>
                <c:pt idx="88">
                  <c:v>9983.0936744893552</c:v>
                </c:pt>
                <c:pt idx="89">
                  <c:v>7837.7563334546285</c:v>
                </c:pt>
                <c:pt idx="90">
                  <c:v>9323.6719076128211</c:v>
                </c:pt>
                <c:pt idx="91">
                  <c:v>5355.0697399665369</c:v>
                </c:pt>
                <c:pt idx="92">
                  <c:v>6022.6590620737989</c:v>
                </c:pt>
                <c:pt idx="93">
                  <c:v>10269.335690842709</c:v>
                </c:pt>
                <c:pt idx="94">
                  <c:v>-8017.0376575914561</c:v>
                </c:pt>
                <c:pt idx="95">
                  <c:v>16247.004430370172</c:v>
                </c:pt>
                <c:pt idx="96">
                  <c:v>-4543.7864486462786</c:v>
                </c:pt>
                <c:pt idx="97">
                  <c:v>11607.947748889099</c:v>
                </c:pt>
                <c:pt idx="98">
                  <c:v>17313.198393150466</c:v>
                </c:pt>
                <c:pt idx="99">
                  <c:v>23760.873721947894</c:v>
                </c:pt>
                <c:pt idx="100">
                  <c:v>4954.2665947342175</c:v>
                </c:pt>
                <c:pt idx="101">
                  <c:v>4315.5367737740162</c:v>
                </c:pt>
                <c:pt idx="102">
                  <c:v>-15846.539792879717</c:v>
                </c:pt>
                <c:pt idx="103">
                  <c:v>-15919.905242975161</c:v>
                </c:pt>
                <c:pt idx="104">
                  <c:v>17101.788374430849</c:v>
                </c:pt>
                <c:pt idx="105">
                  <c:v>10883.804061560484</c:v>
                </c:pt>
                <c:pt idx="106">
                  <c:v>-1046.5134823222761</c:v>
                </c:pt>
                <c:pt idx="107">
                  <c:v>2440.1129956167424</c:v>
                </c:pt>
                <c:pt idx="108">
                  <c:v>3081.1560388701619</c:v>
                </c:pt>
                <c:pt idx="109">
                  <c:v>-1429.0548572510597</c:v>
                </c:pt>
                <c:pt idx="110">
                  <c:v>9.7076976071111858</c:v>
                </c:pt>
                <c:pt idx="111">
                  <c:v>-11165.277223019395</c:v>
                </c:pt>
                <c:pt idx="112">
                  <c:v>14505.421363509784</c:v>
                </c:pt>
                <c:pt idx="113">
                  <c:v>1332.0286882231012</c:v>
                </c:pt>
                <c:pt idx="114">
                  <c:v>-928.52837356057717</c:v>
                </c:pt>
                <c:pt idx="115">
                  <c:v>-22301.007799717772</c:v>
                </c:pt>
                <c:pt idx="116">
                  <c:v>-11423.07649480697</c:v>
                </c:pt>
                <c:pt idx="117">
                  <c:v>-3991.4212875011144</c:v>
                </c:pt>
                <c:pt idx="118">
                  <c:v>10195.723277246696</c:v>
                </c:pt>
                <c:pt idx="119">
                  <c:v>-1812.2649915697402</c:v>
                </c:pt>
                <c:pt idx="120">
                  <c:v>-2850.5649148786906</c:v>
                </c:pt>
                <c:pt idx="121">
                  <c:v>15885.741345532064</c:v>
                </c:pt>
                <c:pt idx="122">
                  <c:v>-12704.823272490699</c:v>
                </c:pt>
                <c:pt idx="123">
                  <c:v>1592.0895129145938</c:v>
                </c:pt>
                <c:pt idx="124">
                  <c:v>6423.0809642172535</c:v>
                </c:pt>
                <c:pt idx="125">
                  <c:v>-1589.5211945780902</c:v>
                </c:pt>
                <c:pt idx="126">
                  <c:v>-6985.9987299537752</c:v>
                </c:pt>
                <c:pt idx="127">
                  <c:v>469.50832170067588</c:v>
                </c:pt>
                <c:pt idx="128">
                  <c:v>10155.226942272333</c:v>
                </c:pt>
                <c:pt idx="129">
                  <c:v>17758.162581153214</c:v>
                </c:pt>
                <c:pt idx="130">
                  <c:v>-12718.334231672809</c:v>
                </c:pt>
                <c:pt idx="131">
                  <c:v>-11216.061300047615</c:v>
                </c:pt>
                <c:pt idx="132">
                  <c:v>-21638.661321280466</c:v>
                </c:pt>
                <c:pt idx="133">
                  <c:v>-5774.3281051022932</c:v>
                </c:pt>
                <c:pt idx="134">
                  <c:v>9844.1568519881694</c:v>
                </c:pt>
                <c:pt idx="135">
                  <c:v>-5757.5419233417488</c:v>
                </c:pt>
                <c:pt idx="136">
                  <c:v>-17429.874989007134</c:v>
                </c:pt>
                <c:pt idx="137">
                  <c:v>-14013.39548050554</c:v>
                </c:pt>
                <c:pt idx="138">
                  <c:v>8998.6829090331448</c:v>
                </c:pt>
                <c:pt idx="139">
                  <c:v>-13994.218008158437</c:v>
                </c:pt>
                <c:pt idx="140">
                  <c:v>2149.5871672308422</c:v>
                </c:pt>
                <c:pt idx="141">
                  <c:v>-1006.4271534121362</c:v>
                </c:pt>
                <c:pt idx="142">
                  <c:v>861.53491550614126</c:v>
                </c:pt>
                <c:pt idx="143">
                  <c:v>-13610.916021476674</c:v>
                </c:pt>
                <c:pt idx="144">
                  <c:v>9178.3435783102759</c:v>
                </c:pt>
                <c:pt idx="145">
                  <c:v>-17858.086458236328</c:v>
                </c:pt>
                <c:pt idx="146">
                  <c:v>18933.456283711595</c:v>
                </c:pt>
                <c:pt idx="147">
                  <c:v>1982.8710804672446</c:v>
                </c:pt>
                <c:pt idx="148">
                  <c:v>5327.4697926722001</c:v>
                </c:pt>
                <c:pt idx="149">
                  <c:v>5673.0562981996918</c:v>
                </c:pt>
                <c:pt idx="150">
                  <c:v>-1836.3109765138361</c:v>
                </c:pt>
                <c:pt idx="151">
                  <c:v>7910.5718154730857</c:v>
                </c:pt>
                <c:pt idx="152">
                  <c:v>-14142.550315541739</c:v>
                </c:pt>
                <c:pt idx="153">
                  <c:v>10913.494775993458</c:v>
                </c:pt>
                <c:pt idx="154">
                  <c:v>-9452.2949911836768</c:v>
                </c:pt>
                <c:pt idx="155">
                  <c:v>-21213.136768279772</c:v>
                </c:pt>
                <c:pt idx="156">
                  <c:v>-5947.3121905529406</c:v>
                </c:pt>
                <c:pt idx="157">
                  <c:v>-3971.9647550770314</c:v>
                </c:pt>
                <c:pt idx="158">
                  <c:v>-3910.2392569059157</c:v>
                </c:pt>
                <c:pt idx="159">
                  <c:v>-9209.2552100425237</c:v>
                </c:pt>
                <c:pt idx="160">
                  <c:v>-12167.655783696566</c:v>
                </c:pt>
                <c:pt idx="161">
                  <c:v>-2317.7514012829633</c:v>
                </c:pt>
                <c:pt idx="162">
                  <c:v>-8679.2973071411252</c:v>
                </c:pt>
                <c:pt idx="163">
                  <c:v>-11332.40171589487</c:v>
                </c:pt>
                <c:pt idx="164">
                  <c:v>13602.995048850134</c:v>
                </c:pt>
                <c:pt idx="165">
                  <c:v>11617.637328965764</c:v>
                </c:pt>
                <c:pt idx="166">
                  <c:v>5602.3199601449887</c:v>
                </c:pt>
                <c:pt idx="167">
                  <c:v>-4934.0834316398832</c:v>
                </c:pt>
                <c:pt idx="168">
                  <c:v>15922.367002040264</c:v>
                </c:pt>
                <c:pt idx="169">
                  <c:v>-5202.0619631429436</c:v>
                </c:pt>
                <c:pt idx="170">
                  <c:v>-9694.5201223181793</c:v>
                </c:pt>
                <c:pt idx="171">
                  <c:v>-3181.6009695363464</c:v>
                </c:pt>
                <c:pt idx="172">
                  <c:v>-5281.5062745547039</c:v>
                </c:pt>
                <c:pt idx="173">
                  <c:v>29448.477793435392</c:v>
                </c:pt>
                <c:pt idx="174">
                  <c:v>2856.8027295858483</c:v>
                </c:pt>
                <c:pt idx="175">
                  <c:v>-1725.3570932987495</c:v>
                </c:pt>
                <c:pt idx="176">
                  <c:v>-7975.138505909068</c:v>
                </c:pt>
                <c:pt idx="177">
                  <c:v>-9067.1999166911701</c:v>
                </c:pt>
                <c:pt idx="178">
                  <c:v>-309.71441612043418</c:v>
                </c:pt>
                <c:pt idx="179">
                  <c:v>2231.3723263265565</c:v>
                </c:pt>
                <c:pt idx="180">
                  <c:v>-12333.732237991004</c:v>
                </c:pt>
                <c:pt idx="181">
                  <c:v>11200.74880186416</c:v>
                </c:pt>
                <c:pt idx="182">
                  <c:v>7111.6380732255639</c:v>
                </c:pt>
                <c:pt idx="183">
                  <c:v>11907.990199327643</c:v>
                </c:pt>
                <c:pt idx="184">
                  <c:v>11040.440164571221</c:v>
                </c:pt>
                <c:pt idx="185">
                  <c:v>-13129.380604495294</c:v>
                </c:pt>
                <c:pt idx="186">
                  <c:v>-8134.9875093189767</c:v>
                </c:pt>
                <c:pt idx="187">
                  <c:v>-9028.8630094592227</c:v>
                </c:pt>
                <c:pt idx="188">
                  <c:v>9002.1321135002072</c:v>
                </c:pt>
                <c:pt idx="189">
                  <c:v>-22098.696235349227</c:v>
                </c:pt>
                <c:pt idx="190">
                  <c:v>4571.2365826693131</c:v>
                </c:pt>
                <c:pt idx="191">
                  <c:v>4476.90483035543</c:v>
                </c:pt>
                <c:pt idx="192">
                  <c:v>1833.2124898921466</c:v>
                </c:pt>
                <c:pt idx="193">
                  <c:v>4474.8742836471647</c:v>
                </c:pt>
                <c:pt idx="194">
                  <c:v>13311.426927949244</c:v>
                </c:pt>
                <c:pt idx="195">
                  <c:v>9449.2198726144852</c:v>
                </c:pt>
                <c:pt idx="196">
                  <c:v>7451.5245447848574</c:v>
                </c:pt>
                <c:pt idx="197">
                  <c:v>10104.684658385522</c:v>
                </c:pt>
                <c:pt idx="198">
                  <c:v>2655.7186872397433</c:v>
                </c:pt>
                <c:pt idx="199">
                  <c:v>12950.039010227367</c:v>
                </c:pt>
                <c:pt idx="200">
                  <c:v>-9673.6076844250201</c:v>
                </c:pt>
                <c:pt idx="201">
                  <c:v>-9057.5208703344106</c:v>
                </c:pt>
                <c:pt idx="202">
                  <c:v>9569.1108194257249</c:v>
                </c:pt>
                <c:pt idx="203">
                  <c:v>-8019.347552313644</c:v>
                </c:pt>
                <c:pt idx="204">
                  <c:v>-10671.704625983723</c:v>
                </c:pt>
                <c:pt idx="205">
                  <c:v>-4622.8618604263756</c:v>
                </c:pt>
                <c:pt idx="206">
                  <c:v>6611.9261667139363</c:v>
                </c:pt>
                <c:pt idx="207">
                  <c:v>-14549.821818144934</c:v>
                </c:pt>
                <c:pt idx="208">
                  <c:v>-6862.7049125951598</c:v>
                </c:pt>
                <c:pt idx="209">
                  <c:v>14638.797657732037</c:v>
                </c:pt>
                <c:pt idx="210">
                  <c:v>11818.688251229411</c:v>
                </c:pt>
                <c:pt idx="211">
                  <c:v>7294.3383369115181</c:v>
                </c:pt>
                <c:pt idx="212">
                  <c:v>6189.3452466030139</c:v>
                </c:pt>
                <c:pt idx="213">
                  <c:v>763.95500135869952</c:v>
                </c:pt>
                <c:pt idx="214">
                  <c:v>-2001.9847151496797</c:v>
                </c:pt>
                <c:pt idx="215">
                  <c:v>-15329.007295188727</c:v>
                </c:pt>
                <c:pt idx="216">
                  <c:v>-10925.756459352735</c:v>
                </c:pt>
                <c:pt idx="217">
                  <c:v>-1694.0942258904688</c:v>
                </c:pt>
                <c:pt idx="218">
                  <c:v>-4151.8801811034209</c:v>
                </c:pt>
                <c:pt idx="219">
                  <c:v>11242.010282187024</c:v>
                </c:pt>
                <c:pt idx="220">
                  <c:v>23223.010534223111</c:v>
                </c:pt>
                <c:pt idx="221">
                  <c:v>27719.855089932622</c:v>
                </c:pt>
                <c:pt idx="222">
                  <c:v>-14100.287472436728</c:v>
                </c:pt>
                <c:pt idx="223">
                  <c:v>24611.21714618837</c:v>
                </c:pt>
                <c:pt idx="224">
                  <c:v>1793.5068628445151</c:v>
                </c:pt>
                <c:pt idx="225">
                  <c:v>9560.4429923844291</c:v>
                </c:pt>
                <c:pt idx="226">
                  <c:v>-20551.869419977535</c:v>
                </c:pt>
                <c:pt idx="227">
                  <c:v>-3475.7992370880092</c:v>
                </c:pt>
                <c:pt idx="228">
                  <c:v>-19768.282027984096</c:v>
                </c:pt>
                <c:pt idx="229">
                  <c:v>12416.710532311175</c:v>
                </c:pt>
                <c:pt idx="230">
                  <c:v>2512.6328735944699</c:v>
                </c:pt>
                <c:pt idx="231">
                  <c:v>-13291.766820734541</c:v>
                </c:pt>
                <c:pt idx="232">
                  <c:v>-15507.597675654921</c:v>
                </c:pt>
                <c:pt idx="233">
                  <c:v>21521.791290099791</c:v>
                </c:pt>
                <c:pt idx="234">
                  <c:v>-5354.7479746748577</c:v>
                </c:pt>
                <c:pt idx="235">
                  <c:v>16087.988362987177</c:v>
                </c:pt>
                <c:pt idx="236">
                  <c:v>14672.942391195043</c:v>
                </c:pt>
                <c:pt idx="237">
                  <c:v>-5691.1885860688053</c:v>
                </c:pt>
                <c:pt idx="238">
                  <c:v>11071.736024348531</c:v>
                </c:pt>
                <c:pt idx="239">
                  <c:v>-10367.51067456021</c:v>
                </c:pt>
                <c:pt idx="240">
                  <c:v>-11077.32868382259</c:v>
                </c:pt>
                <c:pt idx="241">
                  <c:v>-11641.723220276996</c:v>
                </c:pt>
                <c:pt idx="242">
                  <c:v>-16841.046818174014</c:v>
                </c:pt>
                <c:pt idx="243">
                  <c:v>-22607.373703313526</c:v>
                </c:pt>
                <c:pt idx="244">
                  <c:v>3638.5759148092475</c:v>
                </c:pt>
                <c:pt idx="245">
                  <c:v>-13139.637444099295</c:v>
                </c:pt>
                <c:pt idx="246">
                  <c:v>12413.733121590922</c:v>
                </c:pt>
                <c:pt idx="247">
                  <c:v>5685.1406060306472</c:v>
                </c:pt>
                <c:pt idx="248">
                  <c:v>11876.912756600941</c:v>
                </c:pt>
                <c:pt idx="249">
                  <c:v>4426.4553709846805</c:v>
                </c:pt>
                <c:pt idx="250">
                  <c:v>20368.808845844469</c:v>
                </c:pt>
                <c:pt idx="251">
                  <c:v>-2670.0565474884352</c:v>
                </c:pt>
                <c:pt idx="252">
                  <c:v>-15777.30168561131</c:v>
                </c:pt>
                <c:pt idx="253">
                  <c:v>-1477.8484248011955</c:v>
                </c:pt>
                <c:pt idx="254">
                  <c:v>2111.1079010617686</c:v>
                </c:pt>
                <c:pt idx="255">
                  <c:v>-24110.466739521013</c:v>
                </c:pt>
                <c:pt idx="256">
                  <c:v>-7053.8174115492147</c:v>
                </c:pt>
                <c:pt idx="257">
                  <c:v>-24706.720879649045</c:v>
                </c:pt>
                <c:pt idx="258">
                  <c:v>12237.708714054315</c:v>
                </c:pt>
                <c:pt idx="259">
                  <c:v>13940.882192072051</c:v>
                </c:pt>
                <c:pt idx="260">
                  <c:v>-3892.0489040237153</c:v>
                </c:pt>
                <c:pt idx="261">
                  <c:v>-2284.993909902696</c:v>
                </c:pt>
                <c:pt idx="262">
                  <c:v>-3023.5960632295464</c:v>
                </c:pt>
                <c:pt idx="263">
                  <c:v>-18077.314827446477</c:v>
                </c:pt>
                <c:pt idx="264">
                  <c:v>4481.3542534130393</c:v>
                </c:pt>
                <c:pt idx="265">
                  <c:v>3108.7382786351372</c:v>
                </c:pt>
                <c:pt idx="266">
                  <c:v>12494.403114735789</c:v>
                </c:pt>
                <c:pt idx="267">
                  <c:v>-25694.361261713202</c:v>
                </c:pt>
                <c:pt idx="268">
                  <c:v>4048.9671114156372</c:v>
                </c:pt>
                <c:pt idx="269">
                  <c:v>23583.292914742779</c:v>
                </c:pt>
                <c:pt idx="270">
                  <c:v>-26046.867892544251</c:v>
                </c:pt>
                <c:pt idx="271">
                  <c:v>-4046.4779451343929</c:v>
                </c:pt>
                <c:pt idx="272">
                  <c:v>4872.0417012065882</c:v>
                </c:pt>
                <c:pt idx="273">
                  <c:v>19328.523597572814</c:v>
                </c:pt>
                <c:pt idx="274">
                  <c:v>14570.611079667113</c:v>
                </c:pt>
                <c:pt idx="275">
                  <c:v>20486.693891457864</c:v>
                </c:pt>
                <c:pt idx="276">
                  <c:v>-9734.8355594437453</c:v>
                </c:pt>
                <c:pt idx="277">
                  <c:v>-3512.9474302061135</c:v>
                </c:pt>
                <c:pt idx="278">
                  <c:v>-12115.317358326807</c:v>
                </c:pt>
                <c:pt idx="279">
                  <c:v>-908.54145828186302</c:v>
                </c:pt>
                <c:pt idx="280">
                  <c:v>-19347.393506156572</c:v>
                </c:pt>
                <c:pt idx="281">
                  <c:v>5446.9195075401803</c:v>
                </c:pt>
                <c:pt idx="282">
                  <c:v>-3420.3254761337303</c:v>
                </c:pt>
                <c:pt idx="283">
                  <c:v>-8988.8642015561927</c:v>
                </c:pt>
                <c:pt idx="284">
                  <c:v>-16923.605071469035</c:v>
                </c:pt>
                <c:pt idx="285">
                  <c:v>-2988.5850667434279</c:v>
                </c:pt>
                <c:pt idx="286">
                  <c:v>6314.9964641727274</c:v>
                </c:pt>
                <c:pt idx="287">
                  <c:v>-7700.4394264174043</c:v>
                </c:pt>
                <c:pt idx="288">
                  <c:v>3939.769688572851</c:v>
                </c:pt>
                <c:pt idx="289">
                  <c:v>-2990.3596038318938</c:v>
                </c:pt>
                <c:pt idx="290">
                  <c:v>-15278.47197321686</c:v>
                </c:pt>
                <c:pt idx="291">
                  <c:v>25643.776193008292</c:v>
                </c:pt>
                <c:pt idx="292">
                  <c:v>3974.3171715759672</c:v>
                </c:pt>
                <c:pt idx="293">
                  <c:v>18732.293716042303</c:v>
                </c:pt>
                <c:pt idx="294">
                  <c:v>5197.7947459650459</c:v>
                </c:pt>
                <c:pt idx="295">
                  <c:v>4718.7246940329787</c:v>
                </c:pt>
                <c:pt idx="296">
                  <c:v>-12461.188845793367</c:v>
                </c:pt>
                <c:pt idx="297">
                  <c:v>-15004.597475286399</c:v>
                </c:pt>
                <c:pt idx="298">
                  <c:v>-9001.0989606156945</c:v>
                </c:pt>
                <c:pt idx="299">
                  <c:v>-90.748089572996832</c:v>
                </c:pt>
                <c:pt idx="300">
                  <c:v>-5782.4984401303227</c:v>
                </c:pt>
                <c:pt idx="301">
                  <c:v>40.647833863447886</c:v>
                </c:pt>
                <c:pt idx="302">
                  <c:v>13363.446378911205</c:v>
                </c:pt>
                <c:pt idx="303">
                  <c:v>-8903.0678985217819</c:v>
                </c:pt>
                <c:pt idx="304">
                  <c:v>-6285.5972820931929</c:v>
                </c:pt>
                <c:pt idx="305">
                  <c:v>10515.401114341454</c:v>
                </c:pt>
                <c:pt idx="306">
                  <c:v>10576.870890746766</c:v>
                </c:pt>
                <c:pt idx="307">
                  <c:v>-11638.067238223914</c:v>
                </c:pt>
                <c:pt idx="308">
                  <c:v>-22525.213783251995</c:v>
                </c:pt>
                <c:pt idx="309">
                  <c:v>11171.458811697841</c:v>
                </c:pt>
                <c:pt idx="310">
                  <c:v>16825.08144871064</c:v>
                </c:pt>
                <c:pt idx="311">
                  <c:v>404.66490333562251</c:v>
                </c:pt>
                <c:pt idx="312">
                  <c:v>10389.696683963703</c:v>
                </c:pt>
                <c:pt idx="313">
                  <c:v>-5090.4953196469578</c:v>
                </c:pt>
                <c:pt idx="314">
                  <c:v>32734.192547905783</c:v>
                </c:pt>
                <c:pt idx="315">
                  <c:v>4130.5359883440542</c:v>
                </c:pt>
                <c:pt idx="316">
                  <c:v>-24462.797024695727</c:v>
                </c:pt>
                <c:pt idx="317">
                  <c:v>-6412.2292968779802</c:v>
                </c:pt>
                <c:pt idx="318">
                  <c:v>-13247.127965642256</c:v>
                </c:pt>
                <c:pt idx="319">
                  <c:v>3504.199888041534</c:v>
                </c:pt>
                <c:pt idx="320">
                  <c:v>29817.108358393889</c:v>
                </c:pt>
                <c:pt idx="321">
                  <c:v>-10700.55429934914</c:v>
                </c:pt>
                <c:pt idx="322">
                  <c:v>-12866.133880408364</c:v>
                </c:pt>
                <c:pt idx="323">
                  <c:v>-11238.677824711893</c:v>
                </c:pt>
                <c:pt idx="324">
                  <c:v>-29885.47985657549</c:v>
                </c:pt>
                <c:pt idx="325">
                  <c:v>-4718.0684249817859</c:v>
                </c:pt>
                <c:pt idx="326">
                  <c:v>8540.6320702135563</c:v>
                </c:pt>
                <c:pt idx="327">
                  <c:v>8882.1904973586206</c:v>
                </c:pt>
                <c:pt idx="328">
                  <c:v>-7013.3694286954706</c:v>
                </c:pt>
                <c:pt idx="329">
                  <c:v>-4460.0111210147734</c:v>
                </c:pt>
                <c:pt idx="330">
                  <c:v>11619.709754781215</c:v>
                </c:pt>
                <c:pt idx="331">
                  <c:v>-3671.6729876881</c:v>
                </c:pt>
                <c:pt idx="332">
                  <c:v>-6374.7830945141613</c:v>
                </c:pt>
                <c:pt idx="333">
                  <c:v>-10627.346903233265</c:v>
                </c:pt>
                <c:pt idx="334">
                  <c:v>33444.111745742324</c:v>
                </c:pt>
                <c:pt idx="335">
                  <c:v>26439.542516005575</c:v>
                </c:pt>
                <c:pt idx="336">
                  <c:v>-5958.2953376090154</c:v>
                </c:pt>
                <c:pt idx="337">
                  <c:v>5737.439129243663</c:v>
                </c:pt>
                <c:pt idx="338">
                  <c:v>-6988.0880739518907</c:v>
                </c:pt>
                <c:pt idx="339">
                  <c:v>-637.92888203385519</c:v>
                </c:pt>
                <c:pt idx="340">
                  <c:v>-225.6832086481736</c:v>
                </c:pt>
                <c:pt idx="341">
                  <c:v>-15982.040077887359</c:v>
                </c:pt>
                <c:pt idx="342">
                  <c:v>1343.4409867926734</c:v>
                </c:pt>
                <c:pt idx="343">
                  <c:v>-3002.6297776102438</c:v>
                </c:pt>
                <c:pt idx="344">
                  <c:v>4854.1213360437541</c:v>
                </c:pt>
                <c:pt idx="345">
                  <c:v>-11588.706028342422</c:v>
                </c:pt>
                <c:pt idx="346">
                  <c:v>-13215.769505423435</c:v>
                </c:pt>
                <c:pt idx="347">
                  <c:v>-5328.4015060724341</c:v>
                </c:pt>
                <c:pt idx="348">
                  <c:v>5741.4459834822337</c:v>
                </c:pt>
                <c:pt idx="349">
                  <c:v>-18412.101036684355</c:v>
                </c:pt>
                <c:pt idx="350">
                  <c:v>-1465.9988512354321</c:v>
                </c:pt>
                <c:pt idx="351">
                  <c:v>11148.87325074058</c:v>
                </c:pt>
                <c:pt idx="352">
                  <c:v>-10144.287389481324</c:v>
                </c:pt>
                <c:pt idx="353">
                  <c:v>-10537.344255116535</c:v>
                </c:pt>
                <c:pt idx="354">
                  <c:v>29952.001718704414</c:v>
                </c:pt>
                <c:pt idx="355">
                  <c:v>1701.3982748038834</c:v>
                </c:pt>
                <c:pt idx="356">
                  <c:v>-15827.147985540738</c:v>
                </c:pt>
                <c:pt idx="357">
                  <c:v>5622.0542817641399</c:v>
                </c:pt>
                <c:pt idx="358">
                  <c:v>-5939.8909223881201</c:v>
                </c:pt>
                <c:pt idx="359">
                  <c:v>-621.44294852088206</c:v>
                </c:pt>
                <c:pt idx="360">
                  <c:v>-3378.3677761484287</c:v>
                </c:pt>
                <c:pt idx="361">
                  <c:v>20097.884675300797</c:v>
                </c:pt>
                <c:pt idx="362">
                  <c:v>-13661.673360462417</c:v>
                </c:pt>
                <c:pt idx="363">
                  <c:v>-27315.026730263024</c:v>
                </c:pt>
                <c:pt idx="364">
                  <c:v>3583.3387211089721</c:v>
                </c:pt>
                <c:pt idx="365">
                  <c:v>8122.1753078365582</c:v>
                </c:pt>
                <c:pt idx="366">
                  <c:v>-18786.67990495282</c:v>
                </c:pt>
                <c:pt idx="367">
                  <c:v>-39751.914783441636</c:v>
                </c:pt>
                <c:pt idx="368">
                  <c:v>24546.411377724027</c:v>
                </c:pt>
                <c:pt idx="369">
                  <c:v>20335.282634547271</c:v>
                </c:pt>
                <c:pt idx="370">
                  <c:v>-1812.1210483502364</c:v>
                </c:pt>
                <c:pt idx="371">
                  <c:v>-33.867850753595121</c:v>
                </c:pt>
                <c:pt idx="372">
                  <c:v>-2805.3056011322769</c:v>
                </c:pt>
                <c:pt idx="373">
                  <c:v>-18909.987679435988</c:v>
                </c:pt>
                <c:pt idx="374">
                  <c:v>23589.342310443462</c:v>
                </c:pt>
                <c:pt idx="375">
                  <c:v>2463.088963496848</c:v>
                </c:pt>
                <c:pt idx="376">
                  <c:v>1365.0751307678293</c:v>
                </c:pt>
                <c:pt idx="377">
                  <c:v>12419.702824774024</c:v>
                </c:pt>
                <c:pt idx="378">
                  <c:v>22937.713395162427</c:v>
                </c:pt>
                <c:pt idx="379">
                  <c:v>-4432.9723842234234</c:v>
                </c:pt>
                <c:pt idx="380">
                  <c:v>-11857.473267217516</c:v>
                </c:pt>
                <c:pt idx="381">
                  <c:v>4619.9682174785412</c:v>
                </c:pt>
                <c:pt idx="382">
                  <c:v>24828.408909048361</c:v>
                </c:pt>
                <c:pt idx="383">
                  <c:v>-9610.791864285653</c:v>
                </c:pt>
                <c:pt idx="384">
                  <c:v>382.91042621497763</c:v>
                </c:pt>
                <c:pt idx="385">
                  <c:v>4318.2396090981783</c:v>
                </c:pt>
                <c:pt idx="386">
                  <c:v>-1750.4741798059549</c:v>
                </c:pt>
                <c:pt idx="387">
                  <c:v>-2774.598623400263</c:v>
                </c:pt>
                <c:pt idx="388">
                  <c:v>2907.0447316362406</c:v>
                </c:pt>
                <c:pt idx="389">
                  <c:v>-15941.086618350004</c:v>
                </c:pt>
                <c:pt idx="390">
                  <c:v>-24635.813907924981</c:v>
                </c:pt>
                <c:pt idx="391">
                  <c:v>351.1323543494218</c:v>
                </c:pt>
                <c:pt idx="392">
                  <c:v>8684.5191476121545</c:v>
                </c:pt>
                <c:pt idx="393">
                  <c:v>-1052.5049794582301</c:v>
                </c:pt>
                <c:pt idx="394">
                  <c:v>15211.623858362029</c:v>
                </c:pt>
                <c:pt idx="395">
                  <c:v>6484.7539492356009</c:v>
                </c:pt>
                <c:pt idx="396">
                  <c:v>-2533.6253530451795</c:v>
                </c:pt>
                <c:pt idx="397">
                  <c:v>-4390.675545372942</c:v>
                </c:pt>
                <c:pt idx="398">
                  <c:v>3926.2157069472014</c:v>
                </c:pt>
                <c:pt idx="399">
                  <c:v>-33798.587912943156</c:v>
                </c:pt>
                <c:pt idx="400">
                  <c:v>22802.696054860542</c:v>
                </c:pt>
                <c:pt idx="401">
                  <c:v>9429.9284618638922</c:v>
                </c:pt>
                <c:pt idx="402">
                  <c:v>12555.31076807715</c:v>
                </c:pt>
                <c:pt idx="403">
                  <c:v>-4168.5351539672702</c:v>
                </c:pt>
                <c:pt idx="404">
                  <c:v>10817.191976339731</c:v>
                </c:pt>
                <c:pt idx="405">
                  <c:v>854.65468418580713</c:v>
                </c:pt>
                <c:pt idx="406">
                  <c:v>14174.193983893609</c:v>
                </c:pt>
                <c:pt idx="407">
                  <c:v>3638.520264368155</c:v>
                </c:pt>
                <c:pt idx="408">
                  <c:v>14644.685461110028</c:v>
                </c:pt>
                <c:pt idx="409">
                  <c:v>4982.9058436873602</c:v>
                </c:pt>
                <c:pt idx="410">
                  <c:v>4074.3101747396868</c:v>
                </c:pt>
                <c:pt idx="411">
                  <c:v>4419.0763160635834</c:v>
                </c:pt>
                <c:pt idx="412">
                  <c:v>8698.9336522584781</c:v>
                </c:pt>
                <c:pt idx="413">
                  <c:v>13645.571340751601</c:v>
                </c:pt>
                <c:pt idx="414">
                  <c:v>-2188.4740442386828</c:v>
                </c:pt>
                <c:pt idx="415">
                  <c:v>-3389.1750655722572</c:v>
                </c:pt>
                <c:pt idx="416">
                  <c:v>-5021.9727335756179</c:v>
                </c:pt>
                <c:pt idx="417">
                  <c:v>10747.45821505459</c:v>
                </c:pt>
                <c:pt idx="418">
                  <c:v>19589.466874638456</c:v>
                </c:pt>
                <c:pt idx="419">
                  <c:v>-7637.1288201547577</c:v>
                </c:pt>
                <c:pt idx="420">
                  <c:v>-9010.1348025019979</c:v>
                </c:pt>
                <c:pt idx="421">
                  <c:v>-13551.107259616489</c:v>
                </c:pt>
                <c:pt idx="422">
                  <c:v>-5650.6952134881867</c:v>
                </c:pt>
                <c:pt idx="423">
                  <c:v>33625.562457183551</c:v>
                </c:pt>
                <c:pt idx="424">
                  <c:v>-4274.3012208729633</c:v>
                </c:pt>
                <c:pt idx="425">
                  <c:v>13673.180691257527</c:v>
                </c:pt>
                <c:pt idx="426">
                  <c:v>-19425.226056574669</c:v>
                </c:pt>
                <c:pt idx="427">
                  <c:v>-4609.8326151329675</c:v>
                </c:pt>
                <c:pt idx="428">
                  <c:v>-7422.272875536466</c:v>
                </c:pt>
                <c:pt idx="429">
                  <c:v>-26426.512521491386</c:v>
                </c:pt>
                <c:pt idx="430">
                  <c:v>2486.1278808466741</c:v>
                </c:pt>
                <c:pt idx="431">
                  <c:v>-213.24641595134744</c:v>
                </c:pt>
                <c:pt idx="432">
                  <c:v>2339.0441407033941</c:v>
                </c:pt>
                <c:pt idx="433">
                  <c:v>10330.760334766819</c:v>
                </c:pt>
                <c:pt idx="434">
                  <c:v>-3581.1175731655094</c:v>
                </c:pt>
                <c:pt idx="435">
                  <c:v>-6631.993858049449</c:v>
                </c:pt>
                <c:pt idx="436">
                  <c:v>-12508.895554253308</c:v>
                </c:pt>
                <c:pt idx="437">
                  <c:v>7103.8966473730397</c:v>
                </c:pt>
                <c:pt idx="438">
                  <c:v>-9359.499009283667</c:v>
                </c:pt>
                <c:pt idx="439">
                  <c:v>15711.231656327611</c:v>
                </c:pt>
                <c:pt idx="440">
                  <c:v>12115.048828902654</c:v>
                </c:pt>
                <c:pt idx="441">
                  <c:v>-63.770196922705509</c:v>
                </c:pt>
                <c:pt idx="442">
                  <c:v>8666.1360801740084</c:v>
                </c:pt>
                <c:pt idx="443">
                  <c:v>-12281.638422774384</c:v>
                </c:pt>
                <c:pt idx="444">
                  <c:v>-23389.736439529283</c:v>
                </c:pt>
                <c:pt idx="445">
                  <c:v>14538.957642714377</c:v>
                </c:pt>
                <c:pt idx="446">
                  <c:v>-9681.5727714991081</c:v>
                </c:pt>
                <c:pt idx="447">
                  <c:v>-2365.8771865574527</c:v>
                </c:pt>
                <c:pt idx="448">
                  <c:v>-6290.1368153605144</c:v>
                </c:pt>
                <c:pt idx="449">
                  <c:v>10280.145854650415</c:v>
                </c:pt>
                <c:pt idx="450">
                  <c:v>5460.9034653468407</c:v>
                </c:pt>
                <c:pt idx="451">
                  <c:v>-2366.7227737012436</c:v>
                </c:pt>
                <c:pt idx="452">
                  <c:v>-18337.857127059484</c:v>
                </c:pt>
                <c:pt idx="453">
                  <c:v>-15313.80679746106</c:v>
                </c:pt>
                <c:pt idx="454">
                  <c:v>-26991.534664912906</c:v>
                </c:pt>
                <c:pt idx="455">
                  <c:v>11705.654557029426</c:v>
                </c:pt>
                <c:pt idx="456">
                  <c:v>7825.3712106008898</c:v>
                </c:pt>
                <c:pt idx="457">
                  <c:v>1911.4088098444627</c:v>
                </c:pt>
                <c:pt idx="458">
                  <c:v>-33385.637586771045</c:v>
                </c:pt>
                <c:pt idx="459">
                  <c:v>-18583.550218315853</c:v>
                </c:pt>
                <c:pt idx="460">
                  <c:v>-10317.732264248247</c:v>
                </c:pt>
                <c:pt idx="461">
                  <c:v>6326.7090102684451</c:v>
                </c:pt>
                <c:pt idx="462">
                  <c:v>7988.6586291951826</c:v>
                </c:pt>
                <c:pt idx="463">
                  <c:v>-9101.4985733129433</c:v>
                </c:pt>
                <c:pt idx="464">
                  <c:v>14720.149601373938</c:v>
                </c:pt>
                <c:pt idx="465">
                  <c:v>-10531.377735073213</c:v>
                </c:pt>
                <c:pt idx="466">
                  <c:v>24040.379898204294</c:v>
                </c:pt>
                <c:pt idx="467">
                  <c:v>22682.480992714176</c:v>
                </c:pt>
                <c:pt idx="468">
                  <c:v>-11287.232524944004</c:v>
                </c:pt>
                <c:pt idx="469">
                  <c:v>7894.6963937953697</c:v>
                </c:pt>
                <c:pt idx="470">
                  <c:v>9614.8340108086704</c:v>
                </c:pt>
                <c:pt idx="471">
                  <c:v>-17934.576119978039</c:v>
                </c:pt>
                <c:pt idx="472">
                  <c:v>-4945.4749296952505</c:v>
                </c:pt>
                <c:pt idx="473">
                  <c:v>14089.780903152889</c:v>
                </c:pt>
                <c:pt idx="474">
                  <c:v>-20621.170337061631</c:v>
                </c:pt>
                <c:pt idx="475">
                  <c:v>-18584.06895210623</c:v>
                </c:pt>
                <c:pt idx="476">
                  <c:v>6388.958025465894</c:v>
                </c:pt>
                <c:pt idx="477">
                  <c:v>-1797.3186351421173</c:v>
                </c:pt>
                <c:pt idx="478">
                  <c:v>5268.6651239712373</c:v>
                </c:pt>
                <c:pt idx="479">
                  <c:v>-14746.570390459558</c:v>
                </c:pt>
                <c:pt idx="480">
                  <c:v>22533.922419875104</c:v>
                </c:pt>
                <c:pt idx="481">
                  <c:v>-7354.0133866700926</c:v>
                </c:pt>
                <c:pt idx="482">
                  <c:v>-14669.616671239666</c:v>
                </c:pt>
                <c:pt idx="483">
                  <c:v>18665.635056603176</c:v>
                </c:pt>
                <c:pt idx="484">
                  <c:v>-13356.722850391699</c:v>
                </c:pt>
                <c:pt idx="485">
                  <c:v>-6634.6097344621085</c:v>
                </c:pt>
                <c:pt idx="486">
                  <c:v>-1232.2463137067971</c:v>
                </c:pt>
                <c:pt idx="487">
                  <c:v>9318.4248421241064</c:v>
                </c:pt>
                <c:pt idx="488">
                  <c:v>-6450.978051394457</c:v>
                </c:pt>
                <c:pt idx="489">
                  <c:v>16845.962910275266</c:v>
                </c:pt>
                <c:pt idx="490">
                  <c:v>937.12145509355469</c:v>
                </c:pt>
                <c:pt idx="491">
                  <c:v>-8942.9276020943071</c:v>
                </c:pt>
                <c:pt idx="492">
                  <c:v>-26511.10019190266</c:v>
                </c:pt>
                <c:pt idx="493">
                  <c:v>9721.8726163059473</c:v>
                </c:pt>
                <c:pt idx="494">
                  <c:v>3453.7247084788978</c:v>
                </c:pt>
                <c:pt idx="495">
                  <c:v>-9305.2354211146594</c:v>
                </c:pt>
                <c:pt idx="496">
                  <c:v>1769.8152388863964</c:v>
                </c:pt>
                <c:pt idx="497">
                  <c:v>-11533.931693696941</c:v>
                </c:pt>
                <c:pt idx="498">
                  <c:v>-2388.9502183899167</c:v>
                </c:pt>
                <c:pt idx="499">
                  <c:v>-14791.604452480271</c:v>
                </c:pt>
                <c:pt idx="500">
                  <c:v>12438.202801267384</c:v>
                </c:pt>
                <c:pt idx="501">
                  <c:v>-11095.847501250333</c:v>
                </c:pt>
                <c:pt idx="502">
                  <c:v>7786.2360229829792</c:v>
                </c:pt>
                <c:pt idx="503">
                  <c:v>-1300.763621119957</c:v>
                </c:pt>
                <c:pt idx="504">
                  <c:v>-10142.583336247073</c:v>
                </c:pt>
                <c:pt idx="505">
                  <c:v>-10631.630357688293</c:v>
                </c:pt>
                <c:pt idx="506">
                  <c:v>-22223.074134351045</c:v>
                </c:pt>
                <c:pt idx="507">
                  <c:v>-487.44323294825153</c:v>
                </c:pt>
                <c:pt idx="508">
                  <c:v>9790.7061341525987</c:v>
                </c:pt>
                <c:pt idx="509">
                  <c:v>4008.9276092891232</c:v>
                </c:pt>
                <c:pt idx="510">
                  <c:v>11282.67271730816</c:v>
                </c:pt>
                <c:pt idx="511">
                  <c:v>11816.301334735472</c:v>
                </c:pt>
                <c:pt idx="512">
                  <c:v>-2667.0014429938747</c:v>
                </c:pt>
                <c:pt idx="513">
                  <c:v>-45485.011622196762</c:v>
                </c:pt>
                <c:pt idx="514">
                  <c:v>-2027.1283078161068</c:v>
                </c:pt>
                <c:pt idx="515">
                  <c:v>-1194.487255064887</c:v>
                </c:pt>
                <c:pt idx="516">
                  <c:v>11126.124900168215</c:v>
                </c:pt>
                <c:pt idx="517">
                  <c:v>2657.3234799932106</c:v>
                </c:pt>
                <c:pt idx="518">
                  <c:v>-16895.66394901264</c:v>
                </c:pt>
                <c:pt idx="519">
                  <c:v>-18879.645328842511</c:v>
                </c:pt>
                <c:pt idx="520">
                  <c:v>-5395.6956439830828</c:v>
                </c:pt>
                <c:pt idx="521">
                  <c:v>-839.78305956575787</c:v>
                </c:pt>
                <c:pt idx="522">
                  <c:v>-17274.081268901355</c:v>
                </c:pt>
                <c:pt idx="523">
                  <c:v>7913.1610643003951</c:v>
                </c:pt>
                <c:pt idx="524">
                  <c:v>-7727.2686098546837</c:v>
                </c:pt>
                <c:pt idx="525">
                  <c:v>2116.4684345138376</c:v>
                </c:pt>
                <c:pt idx="526">
                  <c:v>3495.5666366855148</c:v>
                </c:pt>
                <c:pt idx="527">
                  <c:v>22516.285396218649</c:v>
                </c:pt>
                <c:pt idx="528">
                  <c:v>36137.291174990765</c:v>
                </c:pt>
                <c:pt idx="529">
                  <c:v>3089.0244737876928</c:v>
                </c:pt>
                <c:pt idx="530">
                  <c:v>-2767.8326002643444</c:v>
                </c:pt>
                <c:pt idx="531">
                  <c:v>-7081.870517667965</c:v>
                </c:pt>
                <c:pt idx="532">
                  <c:v>-2439.1442184757907</c:v>
                </c:pt>
                <c:pt idx="533">
                  <c:v>-25424.241675436613</c:v>
                </c:pt>
                <c:pt idx="534">
                  <c:v>-8970.6520819263533</c:v>
                </c:pt>
                <c:pt idx="535">
                  <c:v>4269.566735356173</c:v>
                </c:pt>
                <c:pt idx="536">
                  <c:v>12995.364703088184</c:v>
                </c:pt>
                <c:pt idx="537">
                  <c:v>6010.6079379541916</c:v>
                </c:pt>
                <c:pt idx="538">
                  <c:v>-872.12826303410111</c:v>
                </c:pt>
                <c:pt idx="539">
                  <c:v>2640.2612335909507</c:v>
                </c:pt>
                <c:pt idx="540">
                  <c:v>-30245.390977338073</c:v>
                </c:pt>
                <c:pt idx="541">
                  <c:v>4132.6134185336996</c:v>
                </c:pt>
                <c:pt idx="542">
                  <c:v>-29676.607236761192</c:v>
                </c:pt>
                <c:pt idx="543">
                  <c:v>164.65356815740233</c:v>
                </c:pt>
                <c:pt idx="544">
                  <c:v>-1600.0100080771372</c:v>
                </c:pt>
                <c:pt idx="545">
                  <c:v>14336.896661386359</c:v>
                </c:pt>
                <c:pt idx="546">
                  <c:v>-1362.6979626092943</c:v>
                </c:pt>
                <c:pt idx="547">
                  <c:v>8589.3704415703542</c:v>
                </c:pt>
                <c:pt idx="548">
                  <c:v>-15976.703706052387</c:v>
                </c:pt>
                <c:pt idx="549">
                  <c:v>-17.257281099329703</c:v>
                </c:pt>
                <c:pt idx="550">
                  <c:v>-13303.483043439046</c:v>
                </c:pt>
                <c:pt idx="551">
                  <c:v>11991.475392826367</c:v>
                </c:pt>
                <c:pt idx="552">
                  <c:v>7828.4321658932604</c:v>
                </c:pt>
                <c:pt idx="553">
                  <c:v>11420.459395623358</c:v>
                </c:pt>
                <c:pt idx="554">
                  <c:v>-4256.4833013596945</c:v>
                </c:pt>
                <c:pt idx="555">
                  <c:v>1557.1715662691277</c:v>
                </c:pt>
                <c:pt idx="556">
                  <c:v>15644.824987025757</c:v>
                </c:pt>
                <c:pt idx="557">
                  <c:v>-2592.9180253962404</c:v>
                </c:pt>
                <c:pt idx="558">
                  <c:v>-26067.139702307759</c:v>
                </c:pt>
                <c:pt idx="559">
                  <c:v>-1923.1826831089566</c:v>
                </c:pt>
                <c:pt idx="560">
                  <c:v>-11738.162333684159</c:v>
                </c:pt>
                <c:pt idx="561">
                  <c:v>-18475.335535896127</c:v>
                </c:pt>
                <c:pt idx="562">
                  <c:v>6857.7473250734038</c:v>
                </c:pt>
                <c:pt idx="563">
                  <c:v>4251.487800893723</c:v>
                </c:pt>
                <c:pt idx="564">
                  <c:v>3937.407908598776</c:v>
                </c:pt>
                <c:pt idx="565">
                  <c:v>-33292.110413856106</c:v>
                </c:pt>
                <c:pt idx="566">
                  <c:v>7500.0134021416306</c:v>
                </c:pt>
                <c:pt idx="567">
                  <c:v>13888.01787070313</c:v>
                </c:pt>
                <c:pt idx="568">
                  <c:v>-6474.3453084115754</c:v>
                </c:pt>
                <c:pt idx="569">
                  <c:v>-5927.7792320654262</c:v>
                </c:pt>
                <c:pt idx="570">
                  <c:v>-2998.4201710149646</c:v>
                </c:pt>
                <c:pt idx="571">
                  <c:v>11482.40334578394</c:v>
                </c:pt>
                <c:pt idx="572">
                  <c:v>-9521.5280268390197</c:v>
                </c:pt>
                <c:pt idx="573">
                  <c:v>-12846.007899372838</c:v>
                </c:pt>
                <c:pt idx="574">
                  <c:v>-14218.288712499023</c:v>
                </c:pt>
                <c:pt idx="575">
                  <c:v>-7381.5501401919755</c:v>
                </c:pt>
                <c:pt idx="576">
                  <c:v>-33537.215523285035</c:v>
                </c:pt>
                <c:pt idx="577">
                  <c:v>24770.359977511049</c:v>
                </c:pt>
                <c:pt idx="578">
                  <c:v>12017.781084821618</c:v>
                </c:pt>
                <c:pt idx="579">
                  <c:v>6571.4305724796723</c:v>
                </c:pt>
                <c:pt idx="580">
                  <c:v>2505.7435351229506</c:v>
                </c:pt>
                <c:pt idx="581">
                  <c:v>15635.857619675517</c:v>
                </c:pt>
                <c:pt idx="582">
                  <c:v>-9218.4805015496095</c:v>
                </c:pt>
                <c:pt idx="583">
                  <c:v>11737.431793427619</c:v>
                </c:pt>
                <c:pt idx="584">
                  <c:v>-7059.7373524740688</c:v>
                </c:pt>
                <c:pt idx="585">
                  <c:v>26276.230221969832</c:v>
                </c:pt>
                <c:pt idx="586">
                  <c:v>-8182.6054359699483</c:v>
                </c:pt>
                <c:pt idx="587">
                  <c:v>4121.1450000018231</c:v>
                </c:pt>
                <c:pt idx="588">
                  <c:v>11394.198609469167</c:v>
                </c:pt>
                <c:pt idx="589">
                  <c:v>-5605.7633566223667</c:v>
                </c:pt>
                <c:pt idx="590">
                  <c:v>10452.123105236737</c:v>
                </c:pt>
                <c:pt idx="591">
                  <c:v>-11377.113626287028</c:v>
                </c:pt>
                <c:pt idx="592">
                  <c:v>-14768.677110255463</c:v>
                </c:pt>
                <c:pt idx="593">
                  <c:v>15293.39333564986</c:v>
                </c:pt>
                <c:pt idx="594">
                  <c:v>1628.5373152348329</c:v>
                </c:pt>
                <c:pt idx="595">
                  <c:v>13209.930005163595</c:v>
                </c:pt>
                <c:pt idx="596">
                  <c:v>-4543.832462362363</c:v>
                </c:pt>
                <c:pt idx="597">
                  <c:v>2340.7837415385293</c:v>
                </c:pt>
                <c:pt idx="598">
                  <c:v>-5338.8729393642279</c:v>
                </c:pt>
                <c:pt idx="599">
                  <c:v>11469.163438444026</c:v>
                </c:pt>
                <c:pt idx="600">
                  <c:v>18125.306815362943</c:v>
                </c:pt>
                <c:pt idx="601">
                  <c:v>-9679.0099291313672</c:v>
                </c:pt>
                <c:pt idx="602">
                  <c:v>-17640.317543332349</c:v>
                </c:pt>
                <c:pt idx="603">
                  <c:v>5853.3842951736879</c:v>
                </c:pt>
                <c:pt idx="604">
                  <c:v>-6471.7635382629232</c:v>
                </c:pt>
                <c:pt idx="605">
                  <c:v>8302.6376868623774</c:v>
                </c:pt>
                <c:pt idx="606">
                  <c:v>7276.7425208323402</c:v>
                </c:pt>
                <c:pt idx="607">
                  <c:v>84.869844371220097</c:v>
                </c:pt>
                <c:pt idx="608">
                  <c:v>15725.643932676816</c:v>
                </c:pt>
                <c:pt idx="609">
                  <c:v>13804.355196630175</c:v>
                </c:pt>
                <c:pt idx="610">
                  <c:v>9575.6306714210077</c:v>
                </c:pt>
                <c:pt idx="611">
                  <c:v>4841.5079142946051</c:v>
                </c:pt>
                <c:pt idx="612">
                  <c:v>-339.09200457477709</c:v>
                </c:pt>
                <c:pt idx="613">
                  <c:v>-9585.4643107583979</c:v>
                </c:pt>
                <c:pt idx="614">
                  <c:v>-4995.4900801604963</c:v>
                </c:pt>
                <c:pt idx="615">
                  <c:v>6038.7553784296033</c:v>
                </c:pt>
                <c:pt idx="616">
                  <c:v>-1.1818227935000323</c:v>
                </c:pt>
                <c:pt idx="617">
                  <c:v>-5014.4413328175433</c:v>
                </c:pt>
                <c:pt idx="618">
                  <c:v>-8817.944350523001</c:v>
                </c:pt>
                <c:pt idx="619">
                  <c:v>25717.823036905611</c:v>
                </c:pt>
                <c:pt idx="620">
                  <c:v>-2094.73984403949</c:v>
                </c:pt>
                <c:pt idx="621">
                  <c:v>-29504.766220857156</c:v>
                </c:pt>
                <c:pt idx="622">
                  <c:v>-4392.2337726697442</c:v>
                </c:pt>
                <c:pt idx="623">
                  <c:v>-2832.9014466059161</c:v>
                </c:pt>
                <c:pt idx="624">
                  <c:v>-1746.6218296392472</c:v>
                </c:pt>
                <c:pt idx="625">
                  <c:v>6891.2089201445342</c:v>
                </c:pt>
                <c:pt idx="626">
                  <c:v>17033.181431815203</c:v>
                </c:pt>
                <c:pt idx="627">
                  <c:v>-3803.1509146288154</c:v>
                </c:pt>
                <c:pt idx="628">
                  <c:v>10278.946504294814</c:v>
                </c:pt>
                <c:pt idx="629">
                  <c:v>-6161.6509457637439</c:v>
                </c:pt>
                <c:pt idx="630">
                  <c:v>10492.339468308492</c:v>
                </c:pt>
                <c:pt idx="631">
                  <c:v>6127.9635322661488</c:v>
                </c:pt>
                <c:pt idx="632">
                  <c:v>-15482.426604174892</c:v>
                </c:pt>
                <c:pt idx="633">
                  <c:v>-4089.1945938208955</c:v>
                </c:pt>
                <c:pt idx="634">
                  <c:v>-4238.8604687065235</c:v>
                </c:pt>
                <c:pt idx="635">
                  <c:v>12533.613054134534</c:v>
                </c:pt>
                <c:pt idx="636">
                  <c:v>-10564.64381290524</c:v>
                </c:pt>
                <c:pt idx="637">
                  <c:v>2558.7730515092262</c:v>
                </c:pt>
                <c:pt idx="638">
                  <c:v>96.325830354297068</c:v>
                </c:pt>
                <c:pt idx="639">
                  <c:v>-14128.651770092663</c:v>
                </c:pt>
                <c:pt idx="640">
                  <c:v>-19279.567725845322</c:v>
                </c:pt>
                <c:pt idx="641">
                  <c:v>4558.722477907897</c:v>
                </c:pt>
                <c:pt idx="642">
                  <c:v>3167.298216492869</c:v>
                </c:pt>
                <c:pt idx="643">
                  <c:v>3116.6512843440869</c:v>
                </c:pt>
                <c:pt idx="644">
                  <c:v>-12757.324669518799</c:v>
                </c:pt>
                <c:pt idx="645">
                  <c:v>21616.068469548714</c:v>
                </c:pt>
                <c:pt idx="646">
                  <c:v>785.84531226346735</c:v>
                </c:pt>
                <c:pt idx="647">
                  <c:v>-2185.9813617665204</c:v>
                </c:pt>
                <c:pt idx="648">
                  <c:v>15468.803255859297</c:v>
                </c:pt>
                <c:pt idx="649">
                  <c:v>-7798.2163693485782</c:v>
                </c:pt>
                <c:pt idx="650">
                  <c:v>-8040.8202224823763</c:v>
                </c:pt>
                <c:pt idx="651">
                  <c:v>-11064.923417946906</c:v>
                </c:pt>
                <c:pt idx="652">
                  <c:v>4357.0673127544578</c:v>
                </c:pt>
                <c:pt idx="653">
                  <c:v>-5682.2603447826696</c:v>
                </c:pt>
                <c:pt idx="654">
                  <c:v>5143.7309292525169</c:v>
                </c:pt>
                <c:pt idx="655">
                  <c:v>-114.16583843360422</c:v>
                </c:pt>
                <c:pt idx="656">
                  <c:v>-4598.6544539258466</c:v>
                </c:pt>
                <c:pt idx="657">
                  <c:v>1713.3730603485601</c:v>
                </c:pt>
                <c:pt idx="658">
                  <c:v>-1157.1645188417751</c:v>
                </c:pt>
                <c:pt idx="659">
                  <c:v>5993.2954960734351</c:v>
                </c:pt>
                <c:pt idx="660">
                  <c:v>-17976.75144519849</c:v>
                </c:pt>
                <c:pt idx="661">
                  <c:v>-7675.4606663918239</c:v>
                </c:pt>
                <c:pt idx="662">
                  <c:v>-1144.0742230364704</c:v>
                </c:pt>
                <c:pt idx="663">
                  <c:v>-12319.10226823017</c:v>
                </c:pt>
                <c:pt idx="664">
                  <c:v>-3580.2255286522559</c:v>
                </c:pt>
                <c:pt idx="665">
                  <c:v>18412.237146602129</c:v>
                </c:pt>
                <c:pt idx="666">
                  <c:v>18036.045280009974</c:v>
                </c:pt>
                <c:pt idx="667">
                  <c:v>4715.442141962063</c:v>
                </c:pt>
                <c:pt idx="668">
                  <c:v>5621.9139839168638</c:v>
                </c:pt>
                <c:pt idx="669">
                  <c:v>10495.027630788682</c:v>
                </c:pt>
                <c:pt idx="670">
                  <c:v>11418.411422602832</c:v>
                </c:pt>
                <c:pt idx="671">
                  <c:v>13801.504200450494</c:v>
                </c:pt>
                <c:pt idx="672">
                  <c:v>-17345.340443121386</c:v>
                </c:pt>
                <c:pt idx="673">
                  <c:v>-19502.823075426568</c:v>
                </c:pt>
                <c:pt idx="674">
                  <c:v>-2538.7312670077663</c:v>
                </c:pt>
                <c:pt idx="675">
                  <c:v>14817.77282972011</c:v>
                </c:pt>
                <c:pt idx="676">
                  <c:v>19456.04768880381</c:v>
                </c:pt>
                <c:pt idx="677">
                  <c:v>-9845.1050305604003</c:v>
                </c:pt>
                <c:pt idx="678">
                  <c:v>14876.169791038381</c:v>
                </c:pt>
                <c:pt idx="679">
                  <c:v>-6624.0178279087995</c:v>
                </c:pt>
                <c:pt idx="680">
                  <c:v>-13021.796299116395</c:v>
                </c:pt>
                <c:pt idx="681">
                  <c:v>12637.989668858005</c:v>
                </c:pt>
                <c:pt idx="682">
                  <c:v>1434.137855835841</c:v>
                </c:pt>
                <c:pt idx="683">
                  <c:v>1719.181004657934</c:v>
                </c:pt>
                <c:pt idx="684">
                  <c:v>-11556.799851728196</c:v>
                </c:pt>
                <c:pt idx="685">
                  <c:v>2954.8984448126866</c:v>
                </c:pt>
                <c:pt idx="686">
                  <c:v>17163.863906564307</c:v>
                </c:pt>
                <c:pt idx="687">
                  <c:v>14117.759759057488</c:v>
                </c:pt>
                <c:pt idx="688">
                  <c:v>-15444.032954180788</c:v>
                </c:pt>
                <c:pt idx="689">
                  <c:v>1911.379152199137</c:v>
                </c:pt>
                <c:pt idx="690">
                  <c:v>8674.5285125097143</c:v>
                </c:pt>
                <c:pt idx="691">
                  <c:v>-26473.175032377418</c:v>
                </c:pt>
                <c:pt idx="692">
                  <c:v>-18316.577950886684</c:v>
                </c:pt>
                <c:pt idx="693">
                  <c:v>-4785.9957202424994</c:v>
                </c:pt>
                <c:pt idx="694">
                  <c:v>10063.799880323117</c:v>
                </c:pt>
                <c:pt idx="695">
                  <c:v>-14543.06644503097</c:v>
                </c:pt>
                <c:pt idx="696">
                  <c:v>-733.42347720678663</c:v>
                </c:pt>
                <c:pt idx="697">
                  <c:v>-3890.7848385514226</c:v>
                </c:pt>
                <c:pt idx="698">
                  <c:v>-19832.870726382476</c:v>
                </c:pt>
                <c:pt idx="699">
                  <c:v>1543.442877514055</c:v>
                </c:pt>
                <c:pt idx="700">
                  <c:v>18333.757692756248</c:v>
                </c:pt>
                <c:pt idx="701">
                  <c:v>-9951.6052532821777</c:v>
                </c:pt>
                <c:pt idx="702">
                  <c:v>6223.2367738630855</c:v>
                </c:pt>
                <c:pt idx="703">
                  <c:v>10961.379626767884</c:v>
                </c:pt>
                <c:pt idx="704">
                  <c:v>15993.676534482685</c:v>
                </c:pt>
                <c:pt idx="705">
                  <c:v>8352.76254382357</c:v>
                </c:pt>
                <c:pt idx="706">
                  <c:v>11000.082906622672</c:v>
                </c:pt>
                <c:pt idx="707">
                  <c:v>-380.79372599907219</c:v>
                </c:pt>
                <c:pt idx="708">
                  <c:v>33558.779592411709</c:v>
                </c:pt>
                <c:pt idx="709">
                  <c:v>24319.226562293712</c:v>
                </c:pt>
                <c:pt idx="710">
                  <c:v>13768.34284584719</c:v>
                </c:pt>
                <c:pt idx="711">
                  <c:v>5963.4700165839167</c:v>
                </c:pt>
                <c:pt idx="712">
                  <c:v>-4713.8845432791859</c:v>
                </c:pt>
                <c:pt idx="713">
                  <c:v>14118.577722749556</c:v>
                </c:pt>
                <c:pt idx="714">
                  <c:v>11117.05233331566</c:v>
                </c:pt>
                <c:pt idx="715">
                  <c:v>-4678.6188215263537</c:v>
                </c:pt>
                <c:pt idx="716">
                  <c:v>-6460.8825667387573</c:v>
                </c:pt>
                <c:pt idx="717">
                  <c:v>1906.628744343936</c:v>
                </c:pt>
                <c:pt idx="718">
                  <c:v>13108.459805495979</c:v>
                </c:pt>
                <c:pt idx="719">
                  <c:v>-32753.109375198372</c:v>
                </c:pt>
                <c:pt idx="720">
                  <c:v>-10088.280804602022</c:v>
                </c:pt>
                <c:pt idx="721">
                  <c:v>15236.125071822316</c:v>
                </c:pt>
                <c:pt idx="722">
                  <c:v>-12398.015446238744</c:v>
                </c:pt>
                <c:pt idx="723">
                  <c:v>-23769.795537709026</c:v>
                </c:pt>
                <c:pt idx="724">
                  <c:v>12439.741101341962</c:v>
                </c:pt>
                <c:pt idx="725">
                  <c:v>-18811.69959166809</c:v>
                </c:pt>
                <c:pt idx="726">
                  <c:v>7564.90407137078</c:v>
                </c:pt>
                <c:pt idx="727">
                  <c:v>10471.206207032199</c:v>
                </c:pt>
                <c:pt idx="728">
                  <c:v>-6973.5943856775411</c:v>
                </c:pt>
                <c:pt idx="729">
                  <c:v>1825.416907235398</c:v>
                </c:pt>
                <c:pt idx="730">
                  <c:v>5343.3448417648324</c:v>
                </c:pt>
                <c:pt idx="731">
                  <c:v>3034.3644619648694</c:v>
                </c:pt>
                <c:pt idx="732">
                  <c:v>-8389.1344369923463</c:v>
                </c:pt>
                <c:pt idx="733">
                  <c:v>9931.4280636116164</c:v>
                </c:pt>
                <c:pt idx="734">
                  <c:v>12009.095306303643</c:v>
                </c:pt>
                <c:pt idx="735">
                  <c:v>-6408.0963196606026</c:v>
                </c:pt>
                <c:pt idx="736">
                  <c:v>11191.205816264555</c:v>
                </c:pt>
                <c:pt idx="737">
                  <c:v>9808.3594312701025</c:v>
                </c:pt>
                <c:pt idx="738">
                  <c:v>6533.6417038827785</c:v>
                </c:pt>
                <c:pt idx="739">
                  <c:v>-7548.8843788921367</c:v>
                </c:pt>
                <c:pt idx="740">
                  <c:v>7037.7998009031289</c:v>
                </c:pt>
                <c:pt idx="741">
                  <c:v>-15340.104774963052</c:v>
                </c:pt>
                <c:pt idx="742">
                  <c:v>-5367.9679557726486</c:v>
                </c:pt>
                <c:pt idx="743">
                  <c:v>353.50955954904202</c:v>
                </c:pt>
                <c:pt idx="744">
                  <c:v>-877.51721336995251</c:v>
                </c:pt>
                <c:pt idx="745">
                  <c:v>1362.8587385260616</c:v>
                </c:pt>
                <c:pt idx="746">
                  <c:v>4805.5428647711524</c:v>
                </c:pt>
                <c:pt idx="747">
                  <c:v>9368.7743599438691</c:v>
                </c:pt>
                <c:pt idx="748">
                  <c:v>-2956.0427641496062</c:v>
                </c:pt>
                <c:pt idx="749">
                  <c:v>-4746.2207217816613</c:v>
                </c:pt>
                <c:pt idx="750">
                  <c:v>-12553.643322049116</c:v>
                </c:pt>
                <c:pt idx="751">
                  <c:v>-3837.053474938788</c:v>
                </c:pt>
                <c:pt idx="752">
                  <c:v>15455.045676072594</c:v>
                </c:pt>
                <c:pt idx="753">
                  <c:v>-9149.8609402574366</c:v>
                </c:pt>
                <c:pt idx="754">
                  <c:v>13143.836963859329</c:v>
                </c:pt>
                <c:pt idx="755">
                  <c:v>-17098.814449661411</c:v>
                </c:pt>
                <c:pt idx="756">
                  <c:v>-13452.548136383586</c:v>
                </c:pt>
                <c:pt idx="757">
                  <c:v>20644.567114876176</c:v>
                </c:pt>
                <c:pt idx="758">
                  <c:v>22847.177219187259</c:v>
                </c:pt>
                <c:pt idx="759">
                  <c:v>-11368.21681940509</c:v>
                </c:pt>
                <c:pt idx="760">
                  <c:v>-19258.3671687803</c:v>
                </c:pt>
                <c:pt idx="761">
                  <c:v>14916.027731213311</c:v>
                </c:pt>
                <c:pt idx="762">
                  <c:v>229.91874546534382</c:v>
                </c:pt>
                <c:pt idx="763">
                  <c:v>-37914.437261824613</c:v>
                </c:pt>
                <c:pt idx="764">
                  <c:v>-2259.2410303477081</c:v>
                </c:pt>
                <c:pt idx="765">
                  <c:v>3445.9646435568575</c:v>
                </c:pt>
                <c:pt idx="766">
                  <c:v>-9221.4455820710864</c:v>
                </c:pt>
                <c:pt idx="767">
                  <c:v>-533.4878270640038</c:v>
                </c:pt>
                <c:pt idx="768">
                  <c:v>-7858.1370672374032</c:v>
                </c:pt>
                <c:pt idx="769">
                  <c:v>2923.9270585427294</c:v>
                </c:pt>
                <c:pt idx="770">
                  <c:v>2263.7212010164512</c:v>
                </c:pt>
                <c:pt idx="771">
                  <c:v>5161.5652082478628</c:v>
                </c:pt>
                <c:pt idx="772">
                  <c:v>19840.151982663549</c:v>
                </c:pt>
                <c:pt idx="773">
                  <c:v>13829.976202871534</c:v>
                </c:pt>
                <c:pt idx="774">
                  <c:v>22635.874302815646</c:v>
                </c:pt>
                <c:pt idx="775">
                  <c:v>14915.619893900468</c:v>
                </c:pt>
                <c:pt idx="776">
                  <c:v>-6161.7328843979049</c:v>
                </c:pt>
                <c:pt idx="777">
                  <c:v>4155.4610792272724</c:v>
                </c:pt>
                <c:pt idx="778">
                  <c:v>8514.4867309809779</c:v>
                </c:pt>
                <c:pt idx="779">
                  <c:v>5601.8793271942413</c:v>
                </c:pt>
                <c:pt idx="780">
                  <c:v>-34793.132047281892</c:v>
                </c:pt>
                <c:pt idx="781">
                  <c:v>4862.8232100334135</c:v>
                </c:pt>
                <c:pt idx="782">
                  <c:v>9941.7264983401401</c:v>
                </c:pt>
                <c:pt idx="783">
                  <c:v>27233.827813866315</c:v>
                </c:pt>
                <c:pt idx="784">
                  <c:v>36263.647558651573</c:v>
                </c:pt>
                <c:pt idx="785">
                  <c:v>2091.404215108545</c:v>
                </c:pt>
                <c:pt idx="786">
                  <c:v>-5151.8230017538881</c:v>
                </c:pt>
                <c:pt idx="787">
                  <c:v>-4459.6687318732729</c:v>
                </c:pt>
                <c:pt idx="788">
                  <c:v>-24483.789690268633</c:v>
                </c:pt>
                <c:pt idx="789">
                  <c:v>4083.7479950967827</c:v>
                </c:pt>
                <c:pt idx="790">
                  <c:v>7141.3815561244846</c:v>
                </c:pt>
                <c:pt idx="791">
                  <c:v>5148.3188900194946</c:v>
                </c:pt>
                <c:pt idx="792">
                  <c:v>-4489.1173037912813</c:v>
                </c:pt>
                <c:pt idx="793">
                  <c:v>-191.91707556747133</c:v>
                </c:pt>
                <c:pt idx="794">
                  <c:v>12668.033163786808</c:v>
                </c:pt>
                <c:pt idx="795">
                  <c:v>-14796.622456794954</c:v>
                </c:pt>
                <c:pt idx="796">
                  <c:v>-8196.1720376230078</c:v>
                </c:pt>
                <c:pt idx="797">
                  <c:v>-4458.181386739423</c:v>
                </c:pt>
                <c:pt idx="798">
                  <c:v>1899.312860075268</c:v>
                </c:pt>
                <c:pt idx="799">
                  <c:v>-4334.7694461475476</c:v>
                </c:pt>
                <c:pt idx="800">
                  <c:v>11862.066033175041</c:v>
                </c:pt>
                <c:pt idx="801">
                  <c:v>11263.918901869038</c:v>
                </c:pt>
                <c:pt idx="802">
                  <c:v>-9188.8675782650826</c:v>
                </c:pt>
                <c:pt idx="803">
                  <c:v>-6872.4260878956993</c:v>
                </c:pt>
                <c:pt idx="804">
                  <c:v>14178.606042100117</c:v>
                </c:pt>
                <c:pt idx="805">
                  <c:v>-10256.511981897289</c:v>
                </c:pt>
                <c:pt idx="806">
                  <c:v>-4480.451835124928</c:v>
                </c:pt>
                <c:pt idx="807">
                  <c:v>15668.363584086124</c:v>
                </c:pt>
                <c:pt idx="808">
                  <c:v>-3642.7912021235679</c:v>
                </c:pt>
                <c:pt idx="809">
                  <c:v>2311.7713374202722</c:v>
                </c:pt>
                <c:pt idx="810">
                  <c:v>3277.8916863202467</c:v>
                </c:pt>
                <c:pt idx="811">
                  <c:v>-8471.0175222270191</c:v>
                </c:pt>
                <c:pt idx="812">
                  <c:v>-9160.3622510125278</c:v>
                </c:pt>
                <c:pt idx="813">
                  <c:v>-3193.3478191914619</c:v>
                </c:pt>
                <c:pt idx="814">
                  <c:v>-15531.107674450846</c:v>
                </c:pt>
                <c:pt idx="815">
                  <c:v>6288.2654682258726</c:v>
                </c:pt>
                <c:pt idx="816">
                  <c:v>9606.0007784304908</c:v>
                </c:pt>
                <c:pt idx="817">
                  <c:v>-8890.7651560931117</c:v>
                </c:pt>
                <c:pt idx="818">
                  <c:v>11820.58373767382</c:v>
                </c:pt>
                <c:pt idx="819">
                  <c:v>23079.614260644768</c:v>
                </c:pt>
                <c:pt idx="820">
                  <c:v>9766.7907473576488</c:v>
                </c:pt>
                <c:pt idx="821">
                  <c:v>5669.9179280271637</c:v>
                </c:pt>
                <c:pt idx="822">
                  <c:v>781.60861862037564</c:v>
                </c:pt>
                <c:pt idx="823">
                  <c:v>20924.824651106785</c:v>
                </c:pt>
                <c:pt idx="824">
                  <c:v>-16312.643004630518</c:v>
                </c:pt>
                <c:pt idx="825">
                  <c:v>-7473.5310237309895</c:v>
                </c:pt>
                <c:pt idx="826">
                  <c:v>20586.123663171893</c:v>
                </c:pt>
                <c:pt idx="827">
                  <c:v>5297.5696259938995</c:v>
                </c:pt>
                <c:pt idx="828">
                  <c:v>18284.798853302607</c:v>
                </c:pt>
                <c:pt idx="829">
                  <c:v>-25516.842125464231</c:v>
                </c:pt>
                <c:pt idx="830">
                  <c:v>-7620.4487543752766</c:v>
                </c:pt>
                <c:pt idx="831">
                  <c:v>-7162.6452465176117</c:v>
                </c:pt>
                <c:pt idx="832">
                  <c:v>-21784.313851883926</c:v>
                </c:pt>
                <c:pt idx="833">
                  <c:v>-10979.398642517102</c:v>
                </c:pt>
                <c:pt idx="834">
                  <c:v>2240.245643163973</c:v>
                </c:pt>
                <c:pt idx="835">
                  <c:v>13998.733781497809</c:v>
                </c:pt>
                <c:pt idx="836">
                  <c:v>3497.1247137548635</c:v>
                </c:pt>
                <c:pt idx="837">
                  <c:v>3707.02241551521</c:v>
                </c:pt>
                <c:pt idx="838">
                  <c:v>7995.9092513936921</c:v>
                </c:pt>
                <c:pt idx="839">
                  <c:v>3534.6048546654638</c:v>
                </c:pt>
                <c:pt idx="840">
                  <c:v>-5020.0341083960957</c:v>
                </c:pt>
                <c:pt idx="841">
                  <c:v>-26968.538670489448</c:v>
                </c:pt>
                <c:pt idx="842">
                  <c:v>4846.7936911909492</c:v>
                </c:pt>
                <c:pt idx="843">
                  <c:v>-5292.7529524629936</c:v>
                </c:pt>
                <c:pt idx="844">
                  <c:v>25524.862279693654</c:v>
                </c:pt>
                <c:pt idx="845">
                  <c:v>14696.328173379181</c:v>
                </c:pt>
                <c:pt idx="846">
                  <c:v>4815.8992950536776</c:v>
                </c:pt>
                <c:pt idx="847">
                  <c:v>-7143.6163314105943</c:v>
                </c:pt>
                <c:pt idx="848">
                  <c:v>-18595.380116959859</c:v>
                </c:pt>
                <c:pt idx="849">
                  <c:v>-18758.023386269808</c:v>
                </c:pt>
                <c:pt idx="850">
                  <c:v>-3886.9438387278351</c:v>
                </c:pt>
                <c:pt idx="851">
                  <c:v>5494.0261894793366</c:v>
                </c:pt>
                <c:pt idx="852">
                  <c:v>-6459.3203236880945</c:v>
                </c:pt>
                <c:pt idx="853">
                  <c:v>26744.419876034255</c:v>
                </c:pt>
                <c:pt idx="854">
                  <c:v>5198.1250067448709</c:v>
                </c:pt>
                <c:pt idx="855">
                  <c:v>15757.155991792097</c:v>
                </c:pt>
                <c:pt idx="856">
                  <c:v>-15320.870770714944</c:v>
                </c:pt>
                <c:pt idx="857">
                  <c:v>-1846.7705833319342</c:v>
                </c:pt>
                <c:pt idx="858">
                  <c:v>3340.4705031025806</c:v>
                </c:pt>
                <c:pt idx="859">
                  <c:v>20963.021333560231</c:v>
                </c:pt>
                <c:pt idx="860">
                  <c:v>1228.8774390335311</c:v>
                </c:pt>
                <c:pt idx="861">
                  <c:v>-11468.191233923833</c:v>
                </c:pt>
                <c:pt idx="862">
                  <c:v>-3494.4558873206843</c:v>
                </c:pt>
                <c:pt idx="863">
                  <c:v>10311.726215634029</c:v>
                </c:pt>
                <c:pt idx="864">
                  <c:v>-21312.711946036958</c:v>
                </c:pt>
                <c:pt idx="865">
                  <c:v>-1137.4894287242205</c:v>
                </c:pt>
                <c:pt idx="866">
                  <c:v>-530.93943581788335</c:v>
                </c:pt>
                <c:pt idx="867">
                  <c:v>7334.102445853292</c:v>
                </c:pt>
                <c:pt idx="868">
                  <c:v>8097.9275208921172</c:v>
                </c:pt>
                <c:pt idx="869">
                  <c:v>-1601.132231802796</c:v>
                </c:pt>
                <c:pt idx="870">
                  <c:v>3372.6955286817392</c:v>
                </c:pt>
                <c:pt idx="871">
                  <c:v>-2173.4087582745124</c:v>
                </c:pt>
                <c:pt idx="872">
                  <c:v>-13710.161464708042</c:v>
                </c:pt>
                <c:pt idx="873">
                  <c:v>-6119.7680767161073</c:v>
                </c:pt>
                <c:pt idx="874">
                  <c:v>3044.558438902779</c:v>
                </c:pt>
                <c:pt idx="875">
                  <c:v>6550.8422846188769</c:v>
                </c:pt>
                <c:pt idx="876">
                  <c:v>2641.3854560071486</c:v>
                </c:pt>
                <c:pt idx="877">
                  <c:v>4548.9869702180731</c:v>
                </c:pt>
                <c:pt idx="878">
                  <c:v>12851.271584238391</c:v>
                </c:pt>
                <c:pt idx="879">
                  <c:v>31477.417807090736</c:v>
                </c:pt>
                <c:pt idx="880">
                  <c:v>-14699.081626661879</c:v>
                </c:pt>
                <c:pt idx="881">
                  <c:v>1222.2747285805526</c:v>
                </c:pt>
                <c:pt idx="882">
                  <c:v>-270.1776424057316</c:v>
                </c:pt>
                <c:pt idx="883">
                  <c:v>-6323.8845197017654</c:v>
                </c:pt>
                <c:pt idx="884">
                  <c:v>-14827.562126906298</c:v>
                </c:pt>
                <c:pt idx="885">
                  <c:v>-8777.225942320656</c:v>
                </c:pt>
                <c:pt idx="886">
                  <c:v>2570.7846833524527</c:v>
                </c:pt>
                <c:pt idx="887">
                  <c:v>-6116.0772681170492</c:v>
                </c:pt>
                <c:pt idx="888">
                  <c:v>-4165.7094467347488</c:v>
                </c:pt>
                <c:pt idx="889">
                  <c:v>-10455.279017759487</c:v>
                </c:pt>
                <c:pt idx="890">
                  <c:v>-3501.705472911126</c:v>
                </c:pt>
                <c:pt idx="891">
                  <c:v>-15200.413379067264</c:v>
                </c:pt>
                <c:pt idx="892">
                  <c:v>5916.9957543992787</c:v>
                </c:pt>
                <c:pt idx="893">
                  <c:v>29264.458109887142</c:v>
                </c:pt>
                <c:pt idx="894">
                  <c:v>8197.5877321336884</c:v>
                </c:pt>
                <c:pt idx="895">
                  <c:v>14965.459317401634</c:v>
                </c:pt>
                <c:pt idx="896">
                  <c:v>8903.4830925340648</c:v>
                </c:pt>
                <c:pt idx="897">
                  <c:v>-21535.715707449184</c:v>
                </c:pt>
                <c:pt idx="898">
                  <c:v>-14606.478231464804</c:v>
                </c:pt>
                <c:pt idx="899">
                  <c:v>5842.07816311653</c:v>
                </c:pt>
                <c:pt idx="900">
                  <c:v>-16872.558015867835</c:v>
                </c:pt>
                <c:pt idx="901">
                  <c:v>6123.8863707895507</c:v>
                </c:pt>
                <c:pt idx="902">
                  <c:v>-15862.875884535373</c:v>
                </c:pt>
                <c:pt idx="903">
                  <c:v>14350.86280997924</c:v>
                </c:pt>
                <c:pt idx="904">
                  <c:v>-12286.952541235252</c:v>
                </c:pt>
                <c:pt idx="905">
                  <c:v>-936.57951615087222</c:v>
                </c:pt>
                <c:pt idx="906">
                  <c:v>-1299.7032703793957</c:v>
                </c:pt>
                <c:pt idx="907">
                  <c:v>2634.5732021876029</c:v>
                </c:pt>
                <c:pt idx="908">
                  <c:v>-6885.9403466741787</c:v>
                </c:pt>
                <c:pt idx="909">
                  <c:v>14384.658242417092</c:v>
                </c:pt>
                <c:pt idx="910">
                  <c:v>12353.200246762601</c:v>
                </c:pt>
                <c:pt idx="911">
                  <c:v>-28425.910656885651</c:v>
                </c:pt>
                <c:pt idx="912">
                  <c:v>11766.63564044243</c:v>
                </c:pt>
                <c:pt idx="913">
                  <c:v>40680.585364007275</c:v>
                </c:pt>
                <c:pt idx="914">
                  <c:v>-479.18591668753652</c:v>
                </c:pt>
                <c:pt idx="915">
                  <c:v>7850.960584000044</c:v>
                </c:pt>
                <c:pt idx="916">
                  <c:v>-978.52431224350585</c:v>
                </c:pt>
                <c:pt idx="917">
                  <c:v>7692.0054530786001</c:v>
                </c:pt>
                <c:pt idx="918">
                  <c:v>8384.5426036849967</c:v>
                </c:pt>
                <c:pt idx="919">
                  <c:v>-7636.336397250474</c:v>
                </c:pt>
                <c:pt idx="920">
                  <c:v>-3583.6242555496865</c:v>
                </c:pt>
                <c:pt idx="921">
                  <c:v>19395.466691565292</c:v>
                </c:pt>
                <c:pt idx="922">
                  <c:v>16317.029252688691</c:v>
                </c:pt>
                <c:pt idx="923">
                  <c:v>1940.4469266341766</c:v>
                </c:pt>
                <c:pt idx="924">
                  <c:v>-3304.9011287805624</c:v>
                </c:pt>
                <c:pt idx="925">
                  <c:v>1277.7579277267214</c:v>
                </c:pt>
                <c:pt idx="926">
                  <c:v>2735.9612955654738</c:v>
                </c:pt>
                <c:pt idx="927">
                  <c:v>644.66991013463121</c:v>
                </c:pt>
                <c:pt idx="928">
                  <c:v>6104.2700959898066</c:v>
                </c:pt>
                <c:pt idx="929">
                  <c:v>24674.672971465334</c:v>
                </c:pt>
                <c:pt idx="930">
                  <c:v>5259.241205610102</c:v>
                </c:pt>
                <c:pt idx="931">
                  <c:v>-10960.166610131855</c:v>
                </c:pt>
                <c:pt idx="932">
                  <c:v>-14402.836433761404</c:v>
                </c:pt>
                <c:pt idx="933">
                  <c:v>3890.6607355446904</c:v>
                </c:pt>
                <c:pt idx="934">
                  <c:v>1146.9603130834294</c:v>
                </c:pt>
                <c:pt idx="935">
                  <c:v>884.33982679067412</c:v>
                </c:pt>
                <c:pt idx="936">
                  <c:v>-14598.055232289771</c:v>
                </c:pt>
                <c:pt idx="937">
                  <c:v>3824.6444941721857</c:v>
                </c:pt>
                <c:pt idx="938">
                  <c:v>-223.88389568158891</c:v>
                </c:pt>
                <c:pt idx="939">
                  <c:v>-11237.704177739972</c:v>
                </c:pt>
                <c:pt idx="940">
                  <c:v>-1547.769797038578</c:v>
                </c:pt>
                <c:pt idx="941">
                  <c:v>-11326.84859967482</c:v>
                </c:pt>
                <c:pt idx="942">
                  <c:v>-1543.2801266488968</c:v>
                </c:pt>
                <c:pt idx="943">
                  <c:v>-1420.0061416099779</c:v>
                </c:pt>
                <c:pt idx="944">
                  <c:v>-8707.3373673980241</c:v>
                </c:pt>
                <c:pt idx="945">
                  <c:v>-3506.2509116915171</c:v>
                </c:pt>
                <c:pt idx="946">
                  <c:v>-4489.5246581827523</c:v>
                </c:pt>
                <c:pt idx="947">
                  <c:v>-6782.2821797216311</c:v>
                </c:pt>
                <c:pt idx="948">
                  <c:v>1910.5184450584929</c:v>
                </c:pt>
                <c:pt idx="949">
                  <c:v>-504.05133092653705</c:v>
                </c:pt>
                <c:pt idx="950">
                  <c:v>-18042.384209905635</c:v>
                </c:pt>
                <c:pt idx="951">
                  <c:v>-5753.8173116693506</c:v>
                </c:pt>
                <c:pt idx="952">
                  <c:v>-20761.511459354369</c:v>
                </c:pt>
                <c:pt idx="953">
                  <c:v>-6049.4518750713323</c:v>
                </c:pt>
                <c:pt idx="954">
                  <c:v>18332.730266448285</c:v>
                </c:pt>
                <c:pt idx="955">
                  <c:v>-13510.681008493353</c:v>
                </c:pt>
                <c:pt idx="956">
                  <c:v>6954.6268791521434</c:v>
                </c:pt>
                <c:pt idx="957">
                  <c:v>5747.5036223694915</c:v>
                </c:pt>
                <c:pt idx="958">
                  <c:v>7715.6069848979241</c:v>
                </c:pt>
                <c:pt idx="959">
                  <c:v>-13388.477294982527</c:v>
                </c:pt>
                <c:pt idx="960">
                  <c:v>-6525.2865255122888</c:v>
                </c:pt>
                <c:pt idx="961">
                  <c:v>13435.959647810902</c:v>
                </c:pt>
                <c:pt idx="962">
                  <c:v>14841.09436201083</c:v>
                </c:pt>
                <c:pt idx="963">
                  <c:v>-17860.949709875567</c:v>
                </c:pt>
                <c:pt idx="964">
                  <c:v>-1916.0663087513531</c:v>
                </c:pt>
                <c:pt idx="965">
                  <c:v>5565.0325193325989</c:v>
                </c:pt>
                <c:pt idx="966">
                  <c:v>1635.4054381265887</c:v>
                </c:pt>
                <c:pt idx="967">
                  <c:v>-11959.778583159728</c:v>
                </c:pt>
                <c:pt idx="968">
                  <c:v>13488.937011123635</c:v>
                </c:pt>
                <c:pt idx="969">
                  <c:v>-17929.463710517099</c:v>
                </c:pt>
                <c:pt idx="970">
                  <c:v>-10486.611084058764</c:v>
                </c:pt>
                <c:pt idx="971">
                  <c:v>4569.5353574612527</c:v>
                </c:pt>
                <c:pt idx="972">
                  <c:v>-20288.10973588936</c:v>
                </c:pt>
                <c:pt idx="973">
                  <c:v>-6716.3740256836172</c:v>
                </c:pt>
                <c:pt idx="974">
                  <c:v>-13415.264393688412</c:v>
                </c:pt>
                <c:pt idx="975">
                  <c:v>-12485.939521623775</c:v>
                </c:pt>
                <c:pt idx="976">
                  <c:v>-13765.685485811497</c:v>
                </c:pt>
                <c:pt idx="977">
                  <c:v>-15070.827852092043</c:v>
                </c:pt>
                <c:pt idx="978">
                  <c:v>9408.2891231757239</c:v>
                </c:pt>
                <c:pt idx="979">
                  <c:v>-13561.143483642081</c:v>
                </c:pt>
                <c:pt idx="980">
                  <c:v>28861.339064501284</c:v>
                </c:pt>
                <c:pt idx="981">
                  <c:v>-11145.089691073401</c:v>
                </c:pt>
                <c:pt idx="982">
                  <c:v>-430.00418950803578</c:v>
                </c:pt>
                <c:pt idx="983">
                  <c:v>-2108.6600833652192</c:v>
                </c:pt>
                <c:pt idx="984">
                  <c:v>6954.5162222650251</c:v>
                </c:pt>
                <c:pt idx="985">
                  <c:v>-7098.2405887041241</c:v>
                </c:pt>
                <c:pt idx="986">
                  <c:v>-4763.1458115178975</c:v>
                </c:pt>
                <c:pt idx="987">
                  <c:v>-7585.5292344882037</c:v>
                </c:pt>
                <c:pt idx="988">
                  <c:v>-2056.9519443307072</c:v>
                </c:pt>
                <c:pt idx="989">
                  <c:v>2554.4323558229953</c:v>
                </c:pt>
                <c:pt idx="990">
                  <c:v>26727.15754039376</c:v>
                </c:pt>
                <c:pt idx="991">
                  <c:v>-36906.304234147246</c:v>
                </c:pt>
                <c:pt idx="992">
                  <c:v>-447.01869531994453</c:v>
                </c:pt>
                <c:pt idx="993">
                  <c:v>4255.5668961127521</c:v>
                </c:pt>
                <c:pt idx="994">
                  <c:v>-14864.554108802928</c:v>
                </c:pt>
                <c:pt idx="995">
                  <c:v>19741.417585524381</c:v>
                </c:pt>
                <c:pt idx="996">
                  <c:v>-3452.5570054717246</c:v>
                </c:pt>
                <c:pt idx="997">
                  <c:v>-7702.0760797248804</c:v>
                </c:pt>
                <c:pt idx="998">
                  <c:v>-1495.939670107502</c:v>
                </c:pt>
                <c:pt idx="999">
                  <c:v>5479.6692775207339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6EA-46F5-9E4F-12BC32FC74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8184928"/>
        <c:axId val="634571728"/>
      </c:scatterChart>
      <c:valAx>
        <c:axId val="11481849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Number_of_Competitors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34571728"/>
        <c:crosses val="autoZero"/>
        <c:crossBetween val="midCat"/>
      </c:valAx>
      <c:valAx>
        <c:axId val="63457172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48184928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Average_Income_per_capita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xVal>
            <c:numRef>
              <c:f>fast_food_stores_regression!$I$2:$I$1001</c:f>
              <c:numCache>
                <c:formatCode>General</c:formatCode>
                <c:ptCount val="1000"/>
                <c:pt idx="0">
                  <c:v>85246</c:v>
                </c:pt>
                <c:pt idx="1">
                  <c:v>72018</c:v>
                </c:pt>
                <c:pt idx="2">
                  <c:v>87882</c:v>
                </c:pt>
                <c:pt idx="3">
                  <c:v>91333</c:v>
                </c:pt>
                <c:pt idx="4">
                  <c:v>93144</c:v>
                </c:pt>
                <c:pt idx="5">
                  <c:v>96860</c:v>
                </c:pt>
                <c:pt idx="6">
                  <c:v>64646</c:v>
                </c:pt>
                <c:pt idx="7">
                  <c:v>80916</c:v>
                </c:pt>
                <c:pt idx="8">
                  <c:v>59800</c:v>
                </c:pt>
                <c:pt idx="9">
                  <c:v>58091</c:v>
                </c:pt>
                <c:pt idx="10">
                  <c:v>67275</c:v>
                </c:pt>
                <c:pt idx="11">
                  <c:v>99501</c:v>
                </c:pt>
                <c:pt idx="12">
                  <c:v>95768</c:v>
                </c:pt>
                <c:pt idx="13">
                  <c:v>82092</c:v>
                </c:pt>
                <c:pt idx="14">
                  <c:v>78860</c:v>
                </c:pt>
                <c:pt idx="15">
                  <c:v>96888</c:v>
                </c:pt>
                <c:pt idx="16">
                  <c:v>61965</c:v>
                </c:pt>
                <c:pt idx="17">
                  <c:v>76986</c:v>
                </c:pt>
                <c:pt idx="18">
                  <c:v>70353</c:v>
                </c:pt>
                <c:pt idx="19">
                  <c:v>62579</c:v>
                </c:pt>
                <c:pt idx="20">
                  <c:v>70354</c:v>
                </c:pt>
                <c:pt idx="21">
                  <c:v>53267</c:v>
                </c:pt>
                <c:pt idx="22">
                  <c:v>56962</c:v>
                </c:pt>
                <c:pt idx="23">
                  <c:v>76754</c:v>
                </c:pt>
                <c:pt idx="24">
                  <c:v>64296</c:v>
                </c:pt>
                <c:pt idx="25">
                  <c:v>90751</c:v>
                </c:pt>
                <c:pt idx="26">
                  <c:v>58510</c:v>
                </c:pt>
                <c:pt idx="27">
                  <c:v>57398</c:v>
                </c:pt>
                <c:pt idx="28">
                  <c:v>72853</c:v>
                </c:pt>
                <c:pt idx="29">
                  <c:v>58940</c:v>
                </c:pt>
                <c:pt idx="30">
                  <c:v>74908</c:v>
                </c:pt>
                <c:pt idx="31">
                  <c:v>77245</c:v>
                </c:pt>
                <c:pt idx="32">
                  <c:v>97049</c:v>
                </c:pt>
                <c:pt idx="33">
                  <c:v>93528</c:v>
                </c:pt>
                <c:pt idx="34">
                  <c:v>66553</c:v>
                </c:pt>
                <c:pt idx="35">
                  <c:v>72726</c:v>
                </c:pt>
                <c:pt idx="36">
                  <c:v>71588</c:v>
                </c:pt>
                <c:pt idx="37">
                  <c:v>54743</c:v>
                </c:pt>
                <c:pt idx="38">
                  <c:v>69099</c:v>
                </c:pt>
                <c:pt idx="39">
                  <c:v>80670</c:v>
                </c:pt>
                <c:pt idx="40">
                  <c:v>82818</c:v>
                </c:pt>
                <c:pt idx="41">
                  <c:v>94659</c:v>
                </c:pt>
                <c:pt idx="42">
                  <c:v>76030</c:v>
                </c:pt>
                <c:pt idx="43">
                  <c:v>98955</c:v>
                </c:pt>
                <c:pt idx="44">
                  <c:v>95726</c:v>
                </c:pt>
                <c:pt idx="45">
                  <c:v>70833</c:v>
                </c:pt>
                <c:pt idx="46">
                  <c:v>65767</c:v>
                </c:pt>
                <c:pt idx="47">
                  <c:v>74649</c:v>
                </c:pt>
                <c:pt idx="48">
                  <c:v>56955</c:v>
                </c:pt>
                <c:pt idx="49">
                  <c:v>53407</c:v>
                </c:pt>
                <c:pt idx="50">
                  <c:v>73584</c:v>
                </c:pt>
                <c:pt idx="51">
                  <c:v>67027</c:v>
                </c:pt>
                <c:pt idx="52">
                  <c:v>56486</c:v>
                </c:pt>
                <c:pt idx="53">
                  <c:v>55999</c:v>
                </c:pt>
                <c:pt idx="54">
                  <c:v>91371</c:v>
                </c:pt>
                <c:pt idx="55">
                  <c:v>93673</c:v>
                </c:pt>
                <c:pt idx="56">
                  <c:v>69830</c:v>
                </c:pt>
                <c:pt idx="57">
                  <c:v>60090</c:v>
                </c:pt>
                <c:pt idx="58">
                  <c:v>79249</c:v>
                </c:pt>
                <c:pt idx="59">
                  <c:v>64826</c:v>
                </c:pt>
                <c:pt idx="60">
                  <c:v>82731</c:v>
                </c:pt>
                <c:pt idx="61">
                  <c:v>75511</c:v>
                </c:pt>
                <c:pt idx="62">
                  <c:v>69249</c:v>
                </c:pt>
                <c:pt idx="63">
                  <c:v>71095</c:v>
                </c:pt>
                <c:pt idx="64">
                  <c:v>67969</c:v>
                </c:pt>
                <c:pt idx="65">
                  <c:v>73943</c:v>
                </c:pt>
                <c:pt idx="66">
                  <c:v>92053</c:v>
                </c:pt>
                <c:pt idx="67">
                  <c:v>72407</c:v>
                </c:pt>
                <c:pt idx="68">
                  <c:v>55361</c:v>
                </c:pt>
                <c:pt idx="69">
                  <c:v>58299</c:v>
                </c:pt>
                <c:pt idx="70">
                  <c:v>66521</c:v>
                </c:pt>
                <c:pt idx="71">
                  <c:v>81871</c:v>
                </c:pt>
                <c:pt idx="72">
                  <c:v>68227</c:v>
                </c:pt>
                <c:pt idx="73">
                  <c:v>87181</c:v>
                </c:pt>
                <c:pt idx="74">
                  <c:v>96726</c:v>
                </c:pt>
                <c:pt idx="75">
                  <c:v>67312</c:v>
                </c:pt>
                <c:pt idx="76">
                  <c:v>60391</c:v>
                </c:pt>
                <c:pt idx="77">
                  <c:v>96892</c:v>
                </c:pt>
                <c:pt idx="78">
                  <c:v>54325</c:v>
                </c:pt>
                <c:pt idx="79">
                  <c:v>94289</c:v>
                </c:pt>
                <c:pt idx="80">
                  <c:v>65754</c:v>
                </c:pt>
                <c:pt idx="81">
                  <c:v>73222</c:v>
                </c:pt>
                <c:pt idx="82">
                  <c:v>59323</c:v>
                </c:pt>
                <c:pt idx="83">
                  <c:v>87717</c:v>
                </c:pt>
                <c:pt idx="84">
                  <c:v>53140</c:v>
                </c:pt>
                <c:pt idx="85">
                  <c:v>73902</c:v>
                </c:pt>
                <c:pt idx="86">
                  <c:v>98418</c:v>
                </c:pt>
                <c:pt idx="87">
                  <c:v>71908</c:v>
                </c:pt>
                <c:pt idx="88">
                  <c:v>83033</c:v>
                </c:pt>
                <c:pt idx="89">
                  <c:v>66091</c:v>
                </c:pt>
                <c:pt idx="90">
                  <c:v>65884</c:v>
                </c:pt>
                <c:pt idx="91">
                  <c:v>99377</c:v>
                </c:pt>
                <c:pt idx="92">
                  <c:v>90642</c:v>
                </c:pt>
                <c:pt idx="93">
                  <c:v>91581</c:v>
                </c:pt>
                <c:pt idx="94">
                  <c:v>80188</c:v>
                </c:pt>
                <c:pt idx="95">
                  <c:v>69020</c:v>
                </c:pt>
                <c:pt idx="96">
                  <c:v>92212</c:v>
                </c:pt>
                <c:pt idx="97">
                  <c:v>53118</c:v>
                </c:pt>
                <c:pt idx="98">
                  <c:v>86242</c:v>
                </c:pt>
                <c:pt idx="99">
                  <c:v>50293</c:v>
                </c:pt>
                <c:pt idx="100">
                  <c:v>76066</c:v>
                </c:pt>
                <c:pt idx="101">
                  <c:v>77104</c:v>
                </c:pt>
                <c:pt idx="102">
                  <c:v>74615</c:v>
                </c:pt>
                <c:pt idx="103">
                  <c:v>84034</c:v>
                </c:pt>
                <c:pt idx="104">
                  <c:v>70869</c:v>
                </c:pt>
                <c:pt idx="105">
                  <c:v>92892</c:v>
                </c:pt>
                <c:pt idx="106">
                  <c:v>52434</c:v>
                </c:pt>
                <c:pt idx="107">
                  <c:v>95545</c:v>
                </c:pt>
                <c:pt idx="108">
                  <c:v>63337</c:v>
                </c:pt>
                <c:pt idx="109">
                  <c:v>91526</c:v>
                </c:pt>
                <c:pt idx="110">
                  <c:v>90787</c:v>
                </c:pt>
                <c:pt idx="111">
                  <c:v>80996</c:v>
                </c:pt>
                <c:pt idx="112">
                  <c:v>95616</c:v>
                </c:pt>
                <c:pt idx="113">
                  <c:v>62224</c:v>
                </c:pt>
                <c:pt idx="114">
                  <c:v>81188</c:v>
                </c:pt>
                <c:pt idx="115">
                  <c:v>97839</c:v>
                </c:pt>
                <c:pt idx="116">
                  <c:v>90955</c:v>
                </c:pt>
                <c:pt idx="117">
                  <c:v>65646</c:v>
                </c:pt>
                <c:pt idx="118">
                  <c:v>79748</c:v>
                </c:pt>
                <c:pt idx="119">
                  <c:v>53131</c:v>
                </c:pt>
                <c:pt idx="120">
                  <c:v>80470</c:v>
                </c:pt>
                <c:pt idx="121">
                  <c:v>76390</c:v>
                </c:pt>
                <c:pt idx="122">
                  <c:v>77397</c:v>
                </c:pt>
                <c:pt idx="123">
                  <c:v>96987</c:v>
                </c:pt>
                <c:pt idx="124">
                  <c:v>94406</c:v>
                </c:pt>
                <c:pt idx="125">
                  <c:v>51064</c:v>
                </c:pt>
                <c:pt idx="126">
                  <c:v>99457</c:v>
                </c:pt>
                <c:pt idx="127">
                  <c:v>79004</c:v>
                </c:pt>
                <c:pt idx="128">
                  <c:v>87085</c:v>
                </c:pt>
                <c:pt idx="129">
                  <c:v>80597</c:v>
                </c:pt>
                <c:pt idx="130">
                  <c:v>73258</c:v>
                </c:pt>
                <c:pt idx="131">
                  <c:v>99853</c:v>
                </c:pt>
                <c:pt idx="132">
                  <c:v>81720</c:v>
                </c:pt>
                <c:pt idx="133">
                  <c:v>52485</c:v>
                </c:pt>
                <c:pt idx="134">
                  <c:v>83395</c:v>
                </c:pt>
                <c:pt idx="135">
                  <c:v>93048</c:v>
                </c:pt>
                <c:pt idx="136">
                  <c:v>79108</c:v>
                </c:pt>
                <c:pt idx="137">
                  <c:v>52279</c:v>
                </c:pt>
                <c:pt idx="138">
                  <c:v>67394</c:v>
                </c:pt>
                <c:pt idx="139">
                  <c:v>69133</c:v>
                </c:pt>
                <c:pt idx="140">
                  <c:v>84264</c:v>
                </c:pt>
                <c:pt idx="141">
                  <c:v>60696</c:v>
                </c:pt>
                <c:pt idx="142">
                  <c:v>77111</c:v>
                </c:pt>
                <c:pt idx="143">
                  <c:v>54044</c:v>
                </c:pt>
                <c:pt idx="144">
                  <c:v>90079</c:v>
                </c:pt>
                <c:pt idx="145">
                  <c:v>51851</c:v>
                </c:pt>
                <c:pt idx="146">
                  <c:v>94552</c:v>
                </c:pt>
                <c:pt idx="147">
                  <c:v>60091</c:v>
                </c:pt>
                <c:pt idx="148">
                  <c:v>96093</c:v>
                </c:pt>
                <c:pt idx="149">
                  <c:v>79125</c:v>
                </c:pt>
                <c:pt idx="150">
                  <c:v>68079</c:v>
                </c:pt>
                <c:pt idx="151">
                  <c:v>55899</c:v>
                </c:pt>
                <c:pt idx="152">
                  <c:v>84025</c:v>
                </c:pt>
                <c:pt idx="153">
                  <c:v>54076</c:v>
                </c:pt>
                <c:pt idx="154">
                  <c:v>74494</c:v>
                </c:pt>
                <c:pt idx="155">
                  <c:v>55387</c:v>
                </c:pt>
                <c:pt idx="156">
                  <c:v>91077</c:v>
                </c:pt>
                <c:pt idx="157">
                  <c:v>63179</c:v>
                </c:pt>
                <c:pt idx="158">
                  <c:v>94621</c:v>
                </c:pt>
                <c:pt idx="159">
                  <c:v>65283</c:v>
                </c:pt>
                <c:pt idx="160">
                  <c:v>97691</c:v>
                </c:pt>
                <c:pt idx="161">
                  <c:v>59281</c:v>
                </c:pt>
                <c:pt idx="162">
                  <c:v>55617</c:v>
                </c:pt>
                <c:pt idx="163">
                  <c:v>56617</c:v>
                </c:pt>
                <c:pt idx="164">
                  <c:v>68821</c:v>
                </c:pt>
                <c:pt idx="165">
                  <c:v>64173</c:v>
                </c:pt>
                <c:pt idx="166">
                  <c:v>96740</c:v>
                </c:pt>
                <c:pt idx="167">
                  <c:v>55295</c:v>
                </c:pt>
                <c:pt idx="168">
                  <c:v>68192</c:v>
                </c:pt>
                <c:pt idx="169">
                  <c:v>71044</c:v>
                </c:pt>
                <c:pt idx="170">
                  <c:v>76915</c:v>
                </c:pt>
                <c:pt idx="171">
                  <c:v>88167</c:v>
                </c:pt>
                <c:pt idx="172">
                  <c:v>59256</c:v>
                </c:pt>
                <c:pt idx="173">
                  <c:v>84509</c:v>
                </c:pt>
                <c:pt idx="174">
                  <c:v>87060</c:v>
                </c:pt>
                <c:pt idx="175">
                  <c:v>82420</c:v>
                </c:pt>
                <c:pt idx="176">
                  <c:v>75218</c:v>
                </c:pt>
                <c:pt idx="177">
                  <c:v>52978</c:v>
                </c:pt>
                <c:pt idx="178">
                  <c:v>61047</c:v>
                </c:pt>
                <c:pt idx="179">
                  <c:v>57074</c:v>
                </c:pt>
                <c:pt idx="180">
                  <c:v>80531</c:v>
                </c:pt>
                <c:pt idx="181">
                  <c:v>51315</c:v>
                </c:pt>
                <c:pt idx="182">
                  <c:v>61948</c:v>
                </c:pt>
                <c:pt idx="183">
                  <c:v>99410</c:v>
                </c:pt>
                <c:pt idx="184">
                  <c:v>91944</c:v>
                </c:pt>
                <c:pt idx="185">
                  <c:v>95636</c:v>
                </c:pt>
                <c:pt idx="186">
                  <c:v>59432</c:v>
                </c:pt>
                <c:pt idx="187">
                  <c:v>94572</c:v>
                </c:pt>
                <c:pt idx="188">
                  <c:v>51356</c:v>
                </c:pt>
                <c:pt idx="189">
                  <c:v>94206</c:v>
                </c:pt>
                <c:pt idx="190">
                  <c:v>81494</c:v>
                </c:pt>
                <c:pt idx="191">
                  <c:v>55868</c:v>
                </c:pt>
                <c:pt idx="192">
                  <c:v>52635</c:v>
                </c:pt>
                <c:pt idx="193">
                  <c:v>79629</c:v>
                </c:pt>
                <c:pt idx="194">
                  <c:v>75074</c:v>
                </c:pt>
                <c:pt idx="195">
                  <c:v>87268</c:v>
                </c:pt>
                <c:pt idx="196">
                  <c:v>59532</c:v>
                </c:pt>
                <c:pt idx="197">
                  <c:v>96364</c:v>
                </c:pt>
                <c:pt idx="198">
                  <c:v>83170</c:v>
                </c:pt>
                <c:pt idx="199">
                  <c:v>75159</c:v>
                </c:pt>
                <c:pt idx="200">
                  <c:v>91950</c:v>
                </c:pt>
                <c:pt idx="201">
                  <c:v>59084</c:v>
                </c:pt>
                <c:pt idx="202">
                  <c:v>86147</c:v>
                </c:pt>
                <c:pt idx="203">
                  <c:v>95903</c:v>
                </c:pt>
                <c:pt idx="204">
                  <c:v>80093</c:v>
                </c:pt>
                <c:pt idx="205">
                  <c:v>98522</c:v>
                </c:pt>
                <c:pt idx="206">
                  <c:v>88306</c:v>
                </c:pt>
                <c:pt idx="207">
                  <c:v>81803</c:v>
                </c:pt>
                <c:pt idx="208">
                  <c:v>54553</c:v>
                </c:pt>
                <c:pt idx="209">
                  <c:v>78781</c:v>
                </c:pt>
                <c:pt idx="210">
                  <c:v>87476</c:v>
                </c:pt>
                <c:pt idx="211">
                  <c:v>51102</c:v>
                </c:pt>
                <c:pt idx="212">
                  <c:v>98011</c:v>
                </c:pt>
                <c:pt idx="213">
                  <c:v>95633</c:v>
                </c:pt>
                <c:pt idx="214">
                  <c:v>71031</c:v>
                </c:pt>
                <c:pt idx="215">
                  <c:v>71501</c:v>
                </c:pt>
                <c:pt idx="216">
                  <c:v>63141</c:v>
                </c:pt>
                <c:pt idx="217">
                  <c:v>50695</c:v>
                </c:pt>
                <c:pt idx="218">
                  <c:v>78668</c:v>
                </c:pt>
                <c:pt idx="219">
                  <c:v>98423</c:v>
                </c:pt>
                <c:pt idx="220">
                  <c:v>79687</c:v>
                </c:pt>
                <c:pt idx="221">
                  <c:v>97703</c:v>
                </c:pt>
                <c:pt idx="222">
                  <c:v>56408</c:v>
                </c:pt>
                <c:pt idx="223">
                  <c:v>77136</c:v>
                </c:pt>
                <c:pt idx="224">
                  <c:v>79586</c:v>
                </c:pt>
                <c:pt idx="225">
                  <c:v>96581</c:v>
                </c:pt>
                <c:pt idx="226">
                  <c:v>70586</c:v>
                </c:pt>
                <c:pt idx="227">
                  <c:v>96329</c:v>
                </c:pt>
                <c:pt idx="228">
                  <c:v>76567</c:v>
                </c:pt>
                <c:pt idx="229">
                  <c:v>74050</c:v>
                </c:pt>
                <c:pt idx="230">
                  <c:v>74857</c:v>
                </c:pt>
                <c:pt idx="231">
                  <c:v>71263</c:v>
                </c:pt>
                <c:pt idx="232">
                  <c:v>70207</c:v>
                </c:pt>
                <c:pt idx="233">
                  <c:v>94320</c:v>
                </c:pt>
                <c:pt idx="234">
                  <c:v>71767</c:v>
                </c:pt>
                <c:pt idx="235">
                  <c:v>82136</c:v>
                </c:pt>
                <c:pt idx="236">
                  <c:v>64572</c:v>
                </c:pt>
                <c:pt idx="237">
                  <c:v>56452</c:v>
                </c:pt>
                <c:pt idx="238">
                  <c:v>62306</c:v>
                </c:pt>
                <c:pt idx="239">
                  <c:v>66647</c:v>
                </c:pt>
                <c:pt idx="240">
                  <c:v>55320</c:v>
                </c:pt>
                <c:pt idx="241">
                  <c:v>95977</c:v>
                </c:pt>
                <c:pt idx="242">
                  <c:v>91863</c:v>
                </c:pt>
                <c:pt idx="243">
                  <c:v>98146</c:v>
                </c:pt>
                <c:pt idx="244">
                  <c:v>58070</c:v>
                </c:pt>
                <c:pt idx="245">
                  <c:v>66418</c:v>
                </c:pt>
                <c:pt idx="246">
                  <c:v>58937</c:v>
                </c:pt>
                <c:pt idx="247">
                  <c:v>65275</c:v>
                </c:pt>
                <c:pt idx="248">
                  <c:v>76428</c:v>
                </c:pt>
                <c:pt idx="249">
                  <c:v>75439</c:v>
                </c:pt>
                <c:pt idx="250">
                  <c:v>77804</c:v>
                </c:pt>
                <c:pt idx="251">
                  <c:v>92191</c:v>
                </c:pt>
                <c:pt idx="252">
                  <c:v>92229</c:v>
                </c:pt>
                <c:pt idx="253">
                  <c:v>66818</c:v>
                </c:pt>
                <c:pt idx="254">
                  <c:v>83537</c:v>
                </c:pt>
                <c:pt idx="255">
                  <c:v>67369</c:v>
                </c:pt>
                <c:pt idx="256">
                  <c:v>57168</c:v>
                </c:pt>
                <c:pt idx="257">
                  <c:v>89740</c:v>
                </c:pt>
                <c:pt idx="258">
                  <c:v>79618</c:v>
                </c:pt>
                <c:pt idx="259">
                  <c:v>71503</c:v>
                </c:pt>
                <c:pt idx="260">
                  <c:v>80433</c:v>
                </c:pt>
                <c:pt idx="261">
                  <c:v>63559</c:v>
                </c:pt>
                <c:pt idx="262">
                  <c:v>98726</c:v>
                </c:pt>
                <c:pt idx="263">
                  <c:v>99954</c:v>
                </c:pt>
                <c:pt idx="264">
                  <c:v>60031</c:v>
                </c:pt>
                <c:pt idx="265">
                  <c:v>81916</c:v>
                </c:pt>
                <c:pt idx="266">
                  <c:v>62725</c:v>
                </c:pt>
                <c:pt idx="267">
                  <c:v>70592</c:v>
                </c:pt>
                <c:pt idx="268">
                  <c:v>85125</c:v>
                </c:pt>
                <c:pt idx="269">
                  <c:v>69814</c:v>
                </c:pt>
                <c:pt idx="270">
                  <c:v>57354</c:v>
                </c:pt>
                <c:pt idx="271">
                  <c:v>54690</c:v>
                </c:pt>
                <c:pt idx="272">
                  <c:v>74552</c:v>
                </c:pt>
                <c:pt idx="273">
                  <c:v>66617</c:v>
                </c:pt>
                <c:pt idx="274">
                  <c:v>53863</c:v>
                </c:pt>
                <c:pt idx="275">
                  <c:v>69093</c:v>
                </c:pt>
                <c:pt idx="276">
                  <c:v>88304</c:v>
                </c:pt>
                <c:pt idx="277">
                  <c:v>53935</c:v>
                </c:pt>
                <c:pt idx="278">
                  <c:v>72475</c:v>
                </c:pt>
                <c:pt idx="279">
                  <c:v>71897</c:v>
                </c:pt>
                <c:pt idx="280">
                  <c:v>53648</c:v>
                </c:pt>
                <c:pt idx="281">
                  <c:v>99576</c:v>
                </c:pt>
                <c:pt idx="282">
                  <c:v>90265</c:v>
                </c:pt>
                <c:pt idx="283">
                  <c:v>96096</c:v>
                </c:pt>
                <c:pt idx="284">
                  <c:v>59687</c:v>
                </c:pt>
                <c:pt idx="285">
                  <c:v>70367</c:v>
                </c:pt>
                <c:pt idx="286">
                  <c:v>75721</c:v>
                </c:pt>
                <c:pt idx="287">
                  <c:v>61355</c:v>
                </c:pt>
                <c:pt idx="288">
                  <c:v>91510</c:v>
                </c:pt>
                <c:pt idx="289">
                  <c:v>59946</c:v>
                </c:pt>
                <c:pt idx="290">
                  <c:v>99658</c:v>
                </c:pt>
                <c:pt idx="291">
                  <c:v>64541</c:v>
                </c:pt>
                <c:pt idx="292">
                  <c:v>78919</c:v>
                </c:pt>
                <c:pt idx="293">
                  <c:v>63091</c:v>
                </c:pt>
                <c:pt idx="294">
                  <c:v>86995</c:v>
                </c:pt>
                <c:pt idx="295">
                  <c:v>54852</c:v>
                </c:pt>
                <c:pt idx="296">
                  <c:v>81248</c:v>
                </c:pt>
                <c:pt idx="297">
                  <c:v>68595</c:v>
                </c:pt>
                <c:pt idx="298">
                  <c:v>96584</c:v>
                </c:pt>
                <c:pt idx="299">
                  <c:v>95169</c:v>
                </c:pt>
                <c:pt idx="300">
                  <c:v>59741</c:v>
                </c:pt>
                <c:pt idx="301">
                  <c:v>71894</c:v>
                </c:pt>
                <c:pt idx="302">
                  <c:v>63952</c:v>
                </c:pt>
                <c:pt idx="303">
                  <c:v>70962</c:v>
                </c:pt>
                <c:pt idx="304">
                  <c:v>88059</c:v>
                </c:pt>
                <c:pt idx="305">
                  <c:v>59979</c:v>
                </c:pt>
                <c:pt idx="306">
                  <c:v>65250</c:v>
                </c:pt>
                <c:pt idx="307">
                  <c:v>83378</c:v>
                </c:pt>
                <c:pt idx="308">
                  <c:v>81727</c:v>
                </c:pt>
                <c:pt idx="309">
                  <c:v>89135</c:v>
                </c:pt>
                <c:pt idx="310">
                  <c:v>86072</c:v>
                </c:pt>
                <c:pt idx="311">
                  <c:v>58012</c:v>
                </c:pt>
                <c:pt idx="312">
                  <c:v>51156</c:v>
                </c:pt>
                <c:pt idx="313">
                  <c:v>56855</c:v>
                </c:pt>
                <c:pt idx="314">
                  <c:v>73030</c:v>
                </c:pt>
                <c:pt idx="315">
                  <c:v>83222</c:v>
                </c:pt>
                <c:pt idx="316">
                  <c:v>59520</c:v>
                </c:pt>
                <c:pt idx="317">
                  <c:v>71654</c:v>
                </c:pt>
                <c:pt idx="318">
                  <c:v>54765</c:v>
                </c:pt>
                <c:pt idx="319">
                  <c:v>90255</c:v>
                </c:pt>
                <c:pt idx="320">
                  <c:v>61402</c:v>
                </c:pt>
                <c:pt idx="321">
                  <c:v>63376</c:v>
                </c:pt>
                <c:pt idx="322">
                  <c:v>86802</c:v>
                </c:pt>
                <c:pt idx="323">
                  <c:v>78540</c:v>
                </c:pt>
                <c:pt idx="324">
                  <c:v>58709</c:v>
                </c:pt>
                <c:pt idx="325">
                  <c:v>98654</c:v>
                </c:pt>
                <c:pt idx="326">
                  <c:v>99141</c:v>
                </c:pt>
                <c:pt idx="327">
                  <c:v>74743</c:v>
                </c:pt>
                <c:pt idx="328">
                  <c:v>66567</c:v>
                </c:pt>
                <c:pt idx="329">
                  <c:v>70351</c:v>
                </c:pt>
                <c:pt idx="330">
                  <c:v>82118</c:v>
                </c:pt>
                <c:pt idx="331">
                  <c:v>98464</c:v>
                </c:pt>
                <c:pt idx="332">
                  <c:v>81313</c:v>
                </c:pt>
                <c:pt idx="333">
                  <c:v>57045</c:v>
                </c:pt>
                <c:pt idx="334">
                  <c:v>61421</c:v>
                </c:pt>
                <c:pt idx="335">
                  <c:v>53052</c:v>
                </c:pt>
                <c:pt idx="336">
                  <c:v>91170</c:v>
                </c:pt>
                <c:pt idx="337">
                  <c:v>82469</c:v>
                </c:pt>
                <c:pt idx="338">
                  <c:v>54824</c:v>
                </c:pt>
                <c:pt idx="339">
                  <c:v>83608</c:v>
                </c:pt>
                <c:pt idx="340">
                  <c:v>53268</c:v>
                </c:pt>
                <c:pt idx="341">
                  <c:v>50806</c:v>
                </c:pt>
                <c:pt idx="342">
                  <c:v>95343</c:v>
                </c:pt>
                <c:pt idx="343">
                  <c:v>68383</c:v>
                </c:pt>
                <c:pt idx="344">
                  <c:v>66063</c:v>
                </c:pt>
                <c:pt idx="345">
                  <c:v>70760</c:v>
                </c:pt>
                <c:pt idx="346">
                  <c:v>51282</c:v>
                </c:pt>
                <c:pt idx="347">
                  <c:v>52050</c:v>
                </c:pt>
                <c:pt idx="348">
                  <c:v>93337</c:v>
                </c:pt>
                <c:pt idx="349">
                  <c:v>78031</c:v>
                </c:pt>
                <c:pt idx="350">
                  <c:v>66640</c:v>
                </c:pt>
                <c:pt idx="351">
                  <c:v>62261</c:v>
                </c:pt>
                <c:pt idx="352">
                  <c:v>75256</c:v>
                </c:pt>
                <c:pt idx="353">
                  <c:v>67973</c:v>
                </c:pt>
                <c:pt idx="354">
                  <c:v>66105</c:v>
                </c:pt>
                <c:pt idx="355">
                  <c:v>73705</c:v>
                </c:pt>
                <c:pt idx="356">
                  <c:v>76060</c:v>
                </c:pt>
                <c:pt idx="357">
                  <c:v>88868</c:v>
                </c:pt>
                <c:pt idx="358">
                  <c:v>82908</c:v>
                </c:pt>
                <c:pt idx="359">
                  <c:v>70063</c:v>
                </c:pt>
                <c:pt idx="360">
                  <c:v>77706</c:v>
                </c:pt>
                <c:pt idx="361">
                  <c:v>70062</c:v>
                </c:pt>
                <c:pt idx="362">
                  <c:v>76704</c:v>
                </c:pt>
                <c:pt idx="363">
                  <c:v>79593</c:v>
                </c:pt>
                <c:pt idx="364">
                  <c:v>74343</c:v>
                </c:pt>
                <c:pt idx="365">
                  <c:v>85762</c:v>
                </c:pt>
                <c:pt idx="366">
                  <c:v>97099</c:v>
                </c:pt>
                <c:pt idx="367">
                  <c:v>84562</c:v>
                </c:pt>
                <c:pt idx="368">
                  <c:v>85250</c:v>
                </c:pt>
                <c:pt idx="369">
                  <c:v>64397</c:v>
                </c:pt>
                <c:pt idx="370">
                  <c:v>82035</c:v>
                </c:pt>
                <c:pt idx="371">
                  <c:v>96231</c:v>
                </c:pt>
                <c:pt idx="372">
                  <c:v>57648</c:v>
                </c:pt>
                <c:pt idx="373">
                  <c:v>84957</c:v>
                </c:pt>
                <c:pt idx="374">
                  <c:v>95490</c:v>
                </c:pt>
                <c:pt idx="375">
                  <c:v>84407</c:v>
                </c:pt>
                <c:pt idx="376">
                  <c:v>70782</c:v>
                </c:pt>
                <c:pt idx="377">
                  <c:v>99496</c:v>
                </c:pt>
                <c:pt idx="378">
                  <c:v>60336</c:v>
                </c:pt>
                <c:pt idx="379">
                  <c:v>93410</c:v>
                </c:pt>
                <c:pt idx="380">
                  <c:v>65446</c:v>
                </c:pt>
                <c:pt idx="381">
                  <c:v>76064</c:v>
                </c:pt>
                <c:pt idx="382">
                  <c:v>61593</c:v>
                </c:pt>
                <c:pt idx="383">
                  <c:v>56275</c:v>
                </c:pt>
                <c:pt idx="384">
                  <c:v>98576</c:v>
                </c:pt>
                <c:pt idx="385">
                  <c:v>71508</c:v>
                </c:pt>
                <c:pt idx="386">
                  <c:v>83878</c:v>
                </c:pt>
                <c:pt idx="387">
                  <c:v>62153</c:v>
                </c:pt>
                <c:pt idx="388">
                  <c:v>58402</c:v>
                </c:pt>
                <c:pt idx="389">
                  <c:v>85300</c:v>
                </c:pt>
                <c:pt idx="390">
                  <c:v>52031</c:v>
                </c:pt>
                <c:pt idx="391">
                  <c:v>55263</c:v>
                </c:pt>
                <c:pt idx="392">
                  <c:v>50252</c:v>
                </c:pt>
                <c:pt idx="393">
                  <c:v>94611</c:v>
                </c:pt>
                <c:pt idx="394">
                  <c:v>96982</c:v>
                </c:pt>
                <c:pt idx="395">
                  <c:v>68480</c:v>
                </c:pt>
                <c:pt idx="396">
                  <c:v>93578</c:v>
                </c:pt>
                <c:pt idx="397">
                  <c:v>98435</c:v>
                </c:pt>
                <c:pt idx="398">
                  <c:v>54126</c:v>
                </c:pt>
                <c:pt idx="399">
                  <c:v>69661</c:v>
                </c:pt>
                <c:pt idx="400">
                  <c:v>79860</c:v>
                </c:pt>
                <c:pt idx="401">
                  <c:v>61096</c:v>
                </c:pt>
                <c:pt idx="402">
                  <c:v>94721</c:v>
                </c:pt>
                <c:pt idx="403">
                  <c:v>98887</c:v>
                </c:pt>
                <c:pt idx="404">
                  <c:v>72510</c:v>
                </c:pt>
                <c:pt idx="405">
                  <c:v>63013</c:v>
                </c:pt>
                <c:pt idx="406">
                  <c:v>83306</c:v>
                </c:pt>
                <c:pt idx="407">
                  <c:v>58930</c:v>
                </c:pt>
                <c:pt idx="408">
                  <c:v>73537</c:v>
                </c:pt>
                <c:pt idx="409">
                  <c:v>82392</c:v>
                </c:pt>
                <c:pt idx="410">
                  <c:v>67381</c:v>
                </c:pt>
                <c:pt idx="411">
                  <c:v>76293</c:v>
                </c:pt>
                <c:pt idx="412">
                  <c:v>73024</c:v>
                </c:pt>
                <c:pt idx="413">
                  <c:v>62267</c:v>
                </c:pt>
                <c:pt idx="414">
                  <c:v>53177</c:v>
                </c:pt>
                <c:pt idx="415">
                  <c:v>64067</c:v>
                </c:pt>
                <c:pt idx="416">
                  <c:v>83773</c:v>
                </c:pt>
                <c:pt idx="417">
                  <c:v>91909</c:v>
                </c:pt>
                <c:pt idx="418">
                  <c:v>89208</c:v>
                </c:pt>
                <c:pt idx="419">
                  <c:v>55055</c:v>
                </c:pt>
                <c:pt idx="420">
                  <c:v>66642</c:v>
                </c:pt>
                <c:pt idx="421">
                  <c:v>72619</c:v>
                </c:pt>
                <c:pt idx="422">
                  <c:v>77540</c:v>
                </c:pt>
                <c:pt idx="423">
                  <c:v>52355</c:v>
                </c:pt>
                <c:pt idx="424">
                  <c:v>99452</c:v>
                </c:pt>
                <c:pt idx="425">
                  <c:v>50971</c:v>
                </c:pt>
                <c:pt idx="426">
                  <c:v>57913</c:v>
                </c:pt>
                <c:pt idx="427">
                  <c:v>53803</c:v>
                </c:pt>
                <c:pt idx="428">
                  <c:v>51127</c:v>
                </c:pt>
                <c:pt idx="429">
                  <c:v>96168</c:v>
                </c:pt>
                <c:pt idx="430">
                  <c:v>97677</c:v>
                </c:pt>
                <c:pt idx="431">
                  <c:v>87298</c:v>
                </c:pt>
                <c:pt idx="432">
                  <c:v>94497</c:v>
                </c:pt>
                <c:pt idx="433">
                  <c:v>69008</c:v>
                </c:pt>
                <c:pt idx="434">
                  <c:v>67105</c:v>
                </c:pt>
                <c:pt idx="435">
                  <c:v>68302</c:v>
                </c:pt>
                <c:pt idx="436">
                  <c:v>70308</c:v>
                </c:pt>
                <c:pt idx="437">
                  <c:v>51900</c:v>
                </c:pt>
                <c:pt idx="438">
                  <c:v>51656</c:v>
                </c:pt>
                <c:pt idx="439">
                  <c:v>70514</c:v>
                </c:pt>
                <c:pt idx="440">
                  <c:v>76091</c:v>
                </c:pt>
                <c:pt idx="441">
                  <c:v>54468</c:v>
                </c:pt>
                <c:pt idx="442">
                  <c:v>70708</c:v>
                </c:pt>
                <c:pt idx="443">
                  <c:v>74163</c:v>
                </c:pt>
                <c:pt idx="444">
                  <c:v>89136</c:v>
                </c:pt>
                <c:pt idx="445">
                  <c:v>66646</c:v>
                </c:pt>
                <c:pt idx="446">
                  <c:v>95876</c:v>
                </c:pt>
                <c:pt idx="447">
                  <c:v>86861</c:v>
                </c:pt>
                <c:pt idx="448">
                  <c:v>82701</c:v>
                </c:pt>
                <c:pt idx="449">
                  <c:v>50561</c:v>
                </c:pt>
                <c:pt idx="450">
                  <c:v>59736</c:v>
                </c:pt>
                <c:pt idx="451">
                  <c:v>51860</c:v>
                </c:pt>
                <c:pt idx="452">
                  <c:v>80565</c:v>
                </c:pt>
                <c:pt idx="453">
                  <c:v>75092</c:v>
                </c:pt>
                <c:pt idx="454">
                  <c:v>86719</c:v>
                </c:pt>
                <c:pt idx="455">
                  <c:v>92445</c:v>
                </c:pt>
                <c:pt idx="456">
                  <c:v>53732</c:v>
                </c:pt>
                <c:pt idx="457">
                  <c:v>97245</c:v>
                </c:pt>
                <c:pt idx="458">
                  <c:v>88582</c:v>
                </c:pt>
                <c:pt idx="459">
                  <c:v>86413</c:v>
                </c:pt>
                <c:pt idx="460">
                  <c:v>71683</c:v>
                </c:pt>
                <c:pt idx="461">
                  <c:v>78641</c:v>
                </c:pt>
                <c:pt idx="462">
                  <c:v>57482</c:v>
                </c:pt>
                <c:pt idx="463">
                  <c:v>82115</c:v>
                </c:pt>
                <c:pt idx="464">
                  <c:v>92686</c:v>
                </c:pt>
                <c:pt idx="465">
                  <c:v>79534</c:v>
                </c:pt>
                <c:pt idx="466">
                  <c:v>67352</c:v>
                </c:pt>
                <c:pt idx="467">
                  <c:v>76327</c:v>
                </c:pt>
                <c:pt idx="468">
                  <c:v>77011</c:v>
                </c:pt>
                <c:pt idx="469">
                  <c:v>66561</c:v>
                </c:pt>
                <c:pt idx="470">
                  <c:v>52664</c:v>
                </c:pt>
                <c:pt idx="471">
                  <c:v>69936</c:v>
                </c:pt>
                <c:pt idx="472">
                  <c:v>71145</c:v>
                </c:pt>
                <c:pt idx="473">
                  <c:v>58393</c:v>
                </c:pt>
                <c:pt idx="474">
                  <c:v>73482</c:v>
                </c:pt>
                <c:pt idx="475">
                  <c:v>87213</c:v>
                </c:pt>
                <c:pt idx="476">
                  <c:v>51985</c:v>
                </c:pt>
                <c:pt idx="477">
                  <c:v>81004</c:v>
                </c:pt>
                <c:pt idx="478">
                  <c:v>88402</c:v>
                </c:pt>
                <c:pt idx="479">
                  <c:v>93553</c:v>
                </c:pt>
                <c:pt idx="480">
                  <c:v>93485</c:v>
                </c:pt>
                <c:pt idx="481">
                  <c:v>58012</c:v>
                </c:pt>
                <c:pt idx="482">
                  <c:v>64521</c:v>
                </c:pt>
                <c:pt idx="483">
                  <c:v>76030</c:v>
                </c:pt>
                <c:pt idx="484">
                  <c:v>79350</c:v>
                </c:pt>
                <c:pt idx="485">
                  <c:v>94516</c:v>
                </c:pt>
                <c:pt idx="486">
                  <c:v>61872</c:v>
                </c:pt>
                <c:pt idx="487">
                  <c:v>97789</c:v>
                </c:pt>
                <c:pt idx="488">
                  <c:v>53508</c:v>
                </c:pt>
                <c:pt idx="489">
                  <c:v>64564</c:v>
                </c:pt>
                <c:pt idx="490">
                  <c:v>78380</c:v>
                </c:pt>
                <c:pt idx="491">
                  <c:v>71037</c:v>
                </c:pt>
                <c:pt idx="492">
                  <c:v>72452</c:v>
                </c:pt>
                <c:pt idx="493">
                  <c:v>60263</c:v>
                </c:pt>
                <c:pt idx="494">
                  <c:v>51291</c:v>
                </c:pt>
                <c:pt idx="495">
                  <c:v>63790</c:v>
                </c:pt>
                <c:pt idx="496">
                  <c:v>65242</c:v>
                </c:pt>
                <c:pt idx="497">
                  <c:v>65487</c:v>
                </c:pt>
                <c:pt idx="498">
                  <c:v>90381</c:v>
                </c:pt>
                <c:pt idx="499">
                  <c:v>79024</c:v>
                </c:pt>
                <c:pt idx="500">
                  <c:v>80487</c:v>
                </c:pt>
                <c:pt idx="501">
                  <c:v>65943</c:v>
                </c:pt>
                <c:pt idx="502">
                  <c:v>94335</c:v>
                </c:pt>
                <c:pt idx="503">
                  <c:v>82487</c:v>
                </c:pt>
                <c:pt idx="504">
                  <c:v>65947</c:v>
                </c:pt>
                <c:pt idx="505">
                  <c:v>50570</c:v>
                </c:pt>
                <c:pt idx="506">
                  <c:v>68805</c:v>
                </c:pt>
                <c:pt idx="507">
                  <c:v>79767</c:v>
                </c:pt>
                <c:pt idx="508">
                  <c:v>77054</c:v>
                </c:pt>
                <c:pt idx="509">
                  <c:v>69145</c:v>
                </c:pt>
                <c:pt idx="510">
                  <c:v>74815</c:v>
                </c:pt>
                <c:pt idx="511">
                  <c:v>78680</c:v>
                </c:pt>
                <c:pt idx="512">
                  <c:v>57739</c:v>
                </c:pt>
                <c:pt idx="513">
                  <c:v>80543</c:v>
                </c:pt>
                <c:pt idx="514">
                  <c:v>52337</c:v>
                </c:pt>
                <c:pt idx="515">
                  <c:v>72310</c:v>
                </c:pt>
                <c:pt idx="516">
                  <c:v>98622</c:v>
                </c:pt>
                <c:pt idx="517">
                  <c:v>81531</c:v>
                </c:pt>
                <c:pt idx="518">
                  <c:v>60070</c:v>
                </c:pt>
                <c:pt idx="519">
                  <c:v>90611</c:v>
                </c:pt>
                <c:pt idx="520">
                  <c:v>95540</c:v>
                </c:pt>
                <c:pt idx="521">
                  <c:v>79180</c:v>
                </c:pt>
                <c:pt idx="522">
                  <c:v>54525</c:v>
                </c:pt>
                <c:pt idx="523">
                  <c:v>65670</c:v>
                </c:pt>
                <c:pt idx="524">
                  <c:v>81200</c:v>
                </c:pt>
                <c:pt idx="525">
                  <c:v>91907</c:v>
                </c:pt>
                <c:pt idx="526">
                  <c:v>83255</c:v>
                </c:pt>
                <c:pt idx="527">
                  <c:v>56260</c:v>
                </c:pt>
                <c:pt idx="528">
                  <c:v>82853</c:v>
                </c:pt>
                <c:pt idx="529">
                  <c:v>79795</c:v>
                </c:pt>
                <c:pt idx="530">
                  <c:v>58111</c:v>
                </c:pt>
                <c:pt idx="531">
                  <c:v>97828</c:v>
                </c:pt>
                <c:pt idx="532">
                  <c:v>86477</c:v>
                </c:pt>
                <c:pt idx="533">
                  <c:v>97967</c:v>
                </c:pt>
                <c:pt idx="534">
                  <c:v>84806</c:v>
                </c:pt>
                <c:pt idx="535">
                  <c:v>66250</c:v>
                </c:pt>
                <c:pt idx="536">
                  <c:v>85272</c:v>
                </c:pt>
                <c:pt idx="537">
                  <c:v>69228</c:v>
                </c:pt>
                <c:pt idx="538">
                  <c:v>91693</c:v>
                </c:pt>
                <c:pt idx="539">
                  <c:v>74594</c:v>
                </c:pt>
                <c:pt idx="540">
                  <c:v>77404</c:v>
                </c:pt>
                <c:pt idx="541">
                  <c:v>90802</c:v>
                </c:pt>
                <c:pt idx="542">
                  <c:v>87146</c:v>
                </c:pt>
                <c:pt idx="543">
                  <c:v>68324</c:v>
                </c:pt>
                <c:pt idx="544">
                  <c:v>70703</c:v>
                </c:pt>
                <c:pt idx="545">
                  <c:v>90957</c:v>
                </c:pt>
                <c:pt idx="546">
                  <c:v>75394</c:v>
                </c:pt>
                <c:pt idx="547">
                  <c:v>69171</c:v>
                </c:pt>
                <c:pt idx="548">
                  <c:v>82681</c:v>
                </c:pt>
                <c:pt idx="549">
                  <c:v>91494</c:v>
                </c:pt>
                <c:pt idx="550">
                  <c:v>64682</c:v>
                </c:pt>
                <c:pt idx="551">
                  <c:v>88044</c:v>
                </c:pt>
                <c:pt idx="552">
                  <c:v>96968</c:v>
                </c:pt>
                <c:pt idx="553">
                  <c:v>97679</c:v>
                </c:pt>
                <c:pt idx="554">
                  <c:v>90350</c:v>
                </c:pt>
                <c:pt idx="555">
                  <c:v>98459</c:v>
                </c:pt>
                <c:pt idx="556">
                  <c:v>94559</c:v>
                </c:pt>
                <c:pt idx="557">
                  <c:v>75436</c:v>
                </c:pt>
                <c:pt idx="558">
                  <c:v>94640</c:v>
                </c:pt>
                <c:pt idx="559">
                  <c:v>72803</c:v>
                </c:pt>
                <c:pt idx="560">
                  <c:v>52488</c:v>
                </c:pt>
                <c:pt idx="561">
                  <c:v>74228</c:v>
                </c:pt>
                <c:pt idx="562">
                  <c:v>84700</c:v>
                </c:pt>
                <c:pt idx="563">
                  <c:v>87630</c:v>
                </c:pt>
                <c:pt idx="564">
                  <c:v>92599</c:v>
                </c:pt>
                <c:pt idx="565">
                  <c:v>65221</c:v>
                </c:pt>
                <c:pt idx="566">
                  <c:v>63824</c:v>
                </c:pt>
                <c:pt idx="567">
                  <c:v>92655</c:v>
                </c:pt>
                <c:pt idx="568">
                  <c:v>59695</c:v>
                </c:pt>
                <c:pt idx="569">
                  <c:v>64576</c:v>
                </c:pt>
                <c:pt idx="570">
                  <c:v>52257</c:v>
                </c:pt>
                <c:pt idx="571">
                  <c:v>69317</c:v>
                </c:pt>
                <c:pt idx="572">
                  <c:v>77075</c:v>
                </c:pt>
                <c:pt idx="573">
                  <c:v>82244</c:v>
                </c:pt>
                <c:pt idx="574">
                  <c:v>81827</c:v>
                </c:pt>
                <c:pt idx="575">
                  <c:v>63405</c:v>
                </c:pt>
                <c:pt idx="576">
                  <c:v>80379</c:v>
                </c:pt>
                <c:pt idx="577">
                  <c:v>87509</c:v>
                </c:pt>
                <c:pt idx="578">
                  <c:v>72476</c:v>
                </c:pt>
                <c:pt idx="579">
                  <c:v>94364</c:v>
                </c:pt>
                <c:pt idx="580">
                  <c:v>95054</c:v>
                </c:pt>
                <c:pt idx="581">
                  <c:v>82760</c:v>
                </c:pt>
                <c:pt idx="582">
                  <c:v>80350</c:v>
                </c:pt>
                <c:pt idx="583">
                  <c:v>65661</c:v>
                </c:pt>
                <c:pt idx="584">
                  <c:v>69786</c:v>
                </c:pt>
                <c:pt idx="585">
                  <c:v>93819</c:v>
                </c:pt>
                <c:pt idx="586">
                  <c:v>50927</c:v>
                </c:pt>
                <c:pt idx="587">
                  <c:v>95280</c:v>
                </c:pt>
                <c:pt idx="588">
                  <c:v>93706</c:v>
                </c:pt>
                <c:pt idx="589">
                  <c:v>61218</c:v>
                </c:pt>
                <c:pt idx="590">
                  <c:v>97970</c:v>
                </c:pt>
                <c:pt idx="591">
                  <c:v>83997</c:v>
                </c:pt>
                <c:pt idx="592">
                  <c:v>71887</c:v>
                </c:pt>
                <c:pt idx="593">
                  <c:v>63550</c:v>
                </c:pt>
                <c:pt idx="594">
                  <c:v>50948</c:v>
                </c:pt>
                <c:pt idx="595">
                  <c:v>60706</c:v>
                </c:pt>
                <c:pt idx="596">
                  <c:v>55916</c:v>
                </c:pt>
                <c:pt idx="597">
                  <c:v>82431</c:v>
                </c:pt>
                <c:pt idx="598">
                  <c:v>61020</c:v>
                </c:pt>
                <c:pt idx="599">
                  <c:v>81265</c:v>
                </c:pt>
                <c:pt idx="600">
                  <c:v>89727</c:v>
                </c:pt>
                <c:pt idx="601">
                  <c:v>77035</c:v>
                </c:pt>
                <c:pt idx="602">
                  <c:v>85429</c:v>
                </c:pt>
                <c:pt idx="603">
                  <c:v>50699</c:v>
                </c:pt>
                <c:pt idx="604">
                  <c:v>84388</c:v>
                </c:pt>
                <c:pt idx="605">
                  <c:v>70383</c:v>
                </c:pt>
                <c:pt idx="606">
                  <c:v>68095</c:v>
                </c:pt>
                <c:pt idx="607">
                  <c:v>65814</c:v>
                </c:pt>
                <c:pt idx="608">
                  <c:v>58375</c:v>
                </c:pt>
                <c:pt idx="609">
                  <c:v>82983</c:v>
                </c:pt>
                <c:pt idx="610">
                  <c:v>54537</c:v>
                </c:pt>
                <c:pt idx="611">
                  <c:v>89316</c:v>
                </c:pt>
                <c:pt idx="612">
                  <c:v>86141</c:v>
                </c:pt>
                <c:pt idx="613">
                  <c:v>80928</c:v>
                </c:pt>
                <c:pt idx="614">
                  <c:v>65792</c:v>
                </c:pt>
                <c:pt idx="615">
                  <c:v>86331</c:v>
                </c:pt>
                <c:pt idx="616">
                  <c:v>54581</c:v>
                </c:pt>
                <c:pt idx="617">
                  <c:v>85259</c:v>
                </c:pt>
                <c:pt idx="618">
                  <c:v>91582</c:v>
                </c:pt>
                <c:pt idx="619">
                  <c:v>95556</c:v>
                </c:pt>
                <c:pt idx="620">
                  <c:v>99072</c:v>
                </c:pt>
                <c:pt idx="621">
                  <c:v>74431</c:v>
                </c:pt>
                <c:pt idx="622">
                  <c:v>65328</c:v>
                </c:pt>
                <c:pt idx="623">
                  <c:v>74021</c:v>
                </c:pt>
                <c:pt idx="624">
                  <c:v>96458</c:v>
                </c:pt>
                <c:pt idx="625">
                  <c:v>65750</c:v>
                </c:pt>
                <c:pt idx="626">
                  <c:v>64229</c:v>
                </c:pt>
                <c:pt idx="627">
                  <c:v>70308</c:v>
                </c:pt>
                <c:pt idx="628">
                  <c:v>87903</c:v>
                </c:pt>
                <c:pt idx="629">
                  <c:v>53471</c:v>
                </c:pt>
                <c:pt idx="630">
                  <c:v>60170</c:v>
                </c:pt>
                <c:pt idx="631">
                  <c:v>84205</c:v>
                </c:pt>
                <c:pt idx="632">
                  <c:v>76674</c:v>
                </c:pt>
                <c:pt idx="633">
                  <c:v>63344</c:v>
                </c:pt>
                <c:pt idx="634">
                  <c:v>54464</c:v>
                </c:pt>
                <c:pt idx="635">
                  <c:v>90981</c:v>
                </c:pt>
                <c:pt idx="636">
                  <c:v>90740</c:v>
                </c:pt>
                <c:pt idx="637">
                  <c:v>80675</c:v>
                </c:pt>
                <c:pt idx="638">
                  <c:v>51877</c:v>
                </c:pt>
                <c:pt idx="639">
                  <c:v>58355</c:v>
                </c:pt>
                <c:pt idx="640">
                  <c:v>97514</c:v>
                </c:pt>
                <c:pt idx="641">
                  <c:v>87160</c:v>
                </c:pt>
                <c:pt idx="642">
                  <c:v>97748</c:v>
                </c:pt>
                <c:pt idx="643">
                  <c:v>96871</c:v>
                </c:pt>
                <c:pt idx="644">
                  <c:v>88651</c:v>
                </c:pt>
                <c:pt idx="645">
                  <c:v>71175</c:v>
                </c:pt>
                <c:pt idx="646">
                  <c:v>97009</c:v>
                </c:pt>
                <c:pt idx="647">
                  <c:v>70913</c:v>
                </c:pt>
                <c:pt idx="648">
                  <c:v>54856</c:v>
                </c:pt>
                <c:pt idx="649">
                  <c:v>82398</c:v>
                </c:pt>
                <c:pt idx="650">
                  <c:v>62477</c:v>
                </c:pt>
                <c:pt idx="651">
                  <c:v>98901</c:v>
                </c:pt>
                <c:pt idx="652">
                  <c:v>78574</c:v>
                </c:pt>
                <c:pt idx="653">
                  <c:v>90219</c:v>
                </c:pt>
                <c:pt idx="654">
                  <c:v>59686</c:v>
                </c:pt>
                <c:pt idx="655">
                  <c:v>53441</c:v>
                </c:pt>
                <c:pt idx="656">
                  <c:v>96331</c:v>
                </c:pt>
                <c:pt idx="657">
                  <c:v>84028</c:v>
                </c:pt>
                <c:pt idx="658">
                  <c:v>53485</c:v>
                </c:pt>
                <c:pt idx="659">
                  <c:v>50537</c:v>
                </c:pt>
                <c:pt idx="660">
                  <c:v>86960</c:v>
                </c:pt>
                <c:pt idx="661">
                  <c:v>87277</c:v>
                </c:pt>
                <c:pt idx="662">
                  <c:v>56518</c:v>
                </c:pt>
                <c:pt idx="663">
                  <c:v>51981</c:v>
                </c:pt>
                <c:pt idx="664">
                  <c:v>87482</c:v>
                </c:pt>
                <c:pt idx="665">
                  <c:v>74717</c:v>
                </c:pt>
                <c:pt idx="666">
                  <c:v>77212</c:v>
                </c:pt>
                <c:pt idx="667">
                  <c:v>78707</c:v>
                </c:pt>
                <c:pt idx="668">
                  <c:v>60781</c:v>
                </c:pt>
                <c:pt idx="669">
                  <c:v>58207</c:v>
                </c:pt>
                <c:pt idx="670">
                  <c:v>52932</c:v>
                </c:pt>
                <c:pt idx="671">
                  <c:v>84097</c:v>
                </c:pt>
                <c:pt idx="672">
                  <c:v>64796</c:v>
                </c:pt>
                <c:pt idx="673">
                  <c:v>96337</c:v>
                </c:pt>
                <c:pt idx="674">
                  <c:v>99868</c:v>
                </c:pt>
                <c:pt idx="675">
                  <c:v>94006</c:v>
                </c:pt>
                <c:pt idx="676">
                  <c:v>69619</c:v>
                </c:pt>
                <c:pt idx="677">
                  <c:v>71155</c:v>
                </c:pt>
                <c:pt idx="678">
                  <c:v>76271</c:v>
                </c:pt>
                <c:pt idx="679">
                  <c:v>93685</c:v>
                </c:pt>
                <c:pt idx="680">
                  <c:v>76649</c:v>
                </c:pt>
                <c:pt idx="681">
                  <c:v>59737</c:v>
                </c:pt>
                <c:pt idx="682">
                  <c:v>68103</c:v>
                </c:pt>
                <c:pt idx="683">
                  <c:v>82625</c:v>
                </c:pt>
                <c:pt idx="684">
                  <c:v>75416</c:v>
                </c:pt>
                <c:pt idx="685">
                  <c:v>88414</c:v>
                </c:pt>
                <c:pt idx="686">
                  <c:v>63836</c:v>
                </c:pt>
                <c:pt idx="687">
                  <c:v>54234</c:v>
                </c:pt>
                <c:pt idx="688">
                  <c:v>99637</c:v>
                </c:pt>
                <c:pt idx="689">
                  <c:v>88311</c:v>
                </c:pt>
                <c:pt idx="690">
                  <c:v>70672</c:v>
                </c:pt>
                <c:pt idx="691">
                  <c:v>67626</c:v>
                </c:pt>
                <c:pt idx="692">
                  <c:v>74501</c:v>
                </c:pt>
                <c:pt idx="693">
                  <c:v>83968</c:v>
                </c:pt>
                <c:pt idx="694">
                  <c:v>86384</c:v>
                </c:pt>
                <c:pt idx="695">
                  <c:v>93121</c:v>
                </c:pt>
                <c:pt idx="696">
                  <c:v>88580</c:v>
                </c:pt>
                <c:pt idx="697">
                  <c:v>72259</c:v>
                </c:pt>
                <c:pt idx="698">
                  <c:v>78985</c:v>
                </c:pt>
                <c:pt idx="699">
                  <c:v>97378</c:v>
                </c:pt>
                <c:pt idx="700">
                  <c:v>69093</c:v>
                </c:pt>
                <c:pt idx="701">
                  <c:v>75551</c:v>
                </c:pt>
                <c:pt idx="702">
                  <c:v>98311</c:v>
                </c:pt>
                <c:pt idx="703">
                  <c:v>65861</c:v>
                </c:pt>
                <c:pt idx="704">
                  <c:v>67790</c:v>
                </c:pt>
                <c:pt idx="705">
                  <c:v>72226</c:v>
                </c:pt>
                <c:pt idx="706">
                  <c:v>94481</c:v>
                </c:pt>
                <c:pt idx="707">
                  <c:v>78618</c:v>
                </c:pt>
                <c:pt idx="708">
                  <c:v>58397</c:v>
                </c:pt>
                <c:pt idx="709">
                  <c:v>73387</c:v>
                </c:pt>
                <c:pt idx="710">
                  <c:v>67891</c:v>
                </c:pt>
                <c:pt idx="711">
                  <c:v>59009</c:v>
                </c:pt>
                <c:pt idx="712">
                  <c:v>94279</c:v>
                </c:pt>
                <c:pt idx="713">
                  <c:v>72291</c:v>
                </c:pt>
                <c:pt idx="714">
                  <c:v>98667</c:v>
                </c:pt>
                <c:pt idx="715">
                  <c:v>50702</c:v>
                </c:pt>
                <c:pt idx="716">
                  <c:v>74519</c:v>
                </c:pt>
                <c:pt idx="717">
                  <c:v>79837</c:v>
                </c:pt>
                <c:pt idx="718">
                  <c:v>78431</c:v>
                </c:pt>
                <c:pt idx="719">
                  <c:v>92364</c:v>
                </c:pt>
                <c:pt idx="720">
                  <c:v>56461</c:v>
                </c:pt>
                <c:pt idx="721">
                  <c:v>96503</c:v>
                </c:pt>
                <c:pt idx="722">
                  <c:v>59827</c:v>
                </c:pt>
                <c:pt idx="723">
                  <c:v>70822</c:v>
                </c:pt>
                <c:pt idx="724">
                  <c:v>75127</c:v>
                </c:pt>
                <c:pt idx="725">
                  <c:v>70036</c:v>
                </c:pt>
                <c:pt idx="726">
                  <c:v>51764</c:v>
                </c:pt>
                <c:pt idx="727">
                  <c:v>89884</c:v>
                </c:pt>
                <c:pt idx="728">
                  <c:v>67500</c:v>
                </c:pt>
                <c:pt idx="729">
                  <c:v>71296</c:v>
                </c:pt>
                <c:pt idx="730">
                  <c:v>79679</c:v>
                </c:pt>
                <c:pt idx="731">
                  <c:v>57719</c:v>
                </c:pt>
                <c:pt idx="732">
                  <c:v>96908</c:v>
                </c:pt>
                <c:pt idx="733">
                  <c:v>93305</c:v>
                </c:pt>
                <c:pt idx="734">
                  <c:v>62994</c:v>
                </c:pt>
                <c:pt idx="735">
                  <c:v>81819</c:v>
                </c:pt>
                <c:pt idx="736">
                  <c:v>89281</c:v>
                </c:pt>
                <c:pt idx="737">
                  <c:v>71600</c:v>
                </c:pt>
                <c:pt idx="738">
                  <c:v>65964</c:v>
                </c:pt>
                <c:pt idx="739">
                  <c:v>71979</c:v>
                </c:pt>
                <c:pt idx="740">
                  <c:v>64246</c:v>
                </c:pt>
                <c:pt idx="741">
                  <c:v>95644</c:v>
                </c:pt>
                <c:pt idx="742">
                  <c:v>83944</c:v>
                </c:pt>
                <c:pt idx="743">
                  <c:v>59389</c:v>
                </c:pt>
                <c:pt idx="744">
                  <c:v>56953</c:v>
                </c:pt>
                <c:pt idx="745">
                  <c:v>61181</c:v>
                </c:pt>
                <c:pt idx="746">
                  <c:v>61123</c:v>
                </c:pt>
                <c:pt idx="747">
                  <c:v>81625</c:v>
                </c:pt>
                <c:pt idx="748">
                  <c:v>91434</c:v>
                </c:pt>
                <c:pt idx="749">
                  <c:v>90407</c:v>
                </c:pt>
                <c:pt idx="750">
                  <c:v>74151</c:v>
                </c:pt>
                <c:pt idx="751">
                  <c:v>83766</c:v>
                </c:pt>
                <c:pt idx="752">
                  <c:v>63312</c:v>
                </c:pt>
                <c:pt idx="753">
                  <c:v>51629</c:v>
                </c:pt>
                <c:pt idx="754">
                  <c:v>73579</c:v>
                </c:pt>
                <c:pt idx="755">
                  <c:v>53237</c:v>
                </c:pt>
                <c:pt idx="756">
                  <c:v>94189</c:v>
                </c:pt>
                <c:pt idx="757">
                  <c:v>95792</c:v>
                </c:pt>
                <c:pt idx="758">
                  <c:v>72597</c:v>
                </c:pt>
                <c:pt idx="759">
                  <c:v>84059</c:v>
                </c:pt>
                <c:pt idx="760">
                  <c:v>73104</c:v>
                </c:pt>
                <c:pt idx="761">
                  <c:v>69413</c:v>
                </c:pt>
                <c:pt idx="762">
                  <c:v>70811</c:v>
                </c:pt>
                <c:pt idx="763">
                  <c:v>75502</c:v>
                </c:pt>
                <c:pt idx="764">
                  <c:v>63641</c:v>
                </c:pt>
                <c:pt idx="765">
                  <c:v>84637</c:v>
                </c:pt>
                <c:pt idx="766">
                  <c:v>93087</c:v>
                </c:pt>
                <c:pt idx="767">
                  <c:v>81021</c:v>
                </c:pt>
                <c:pt idx="768">
                  <c:v>80895</c:v>
                </c:pt>
                <c:pt idx="769">
                  <c:v>52940</c:v>
                </c:pt>
                <c:pt idx="770">
                  <c:v>97209</c:v>
                </c:pt>
                <c:pt idx="771">
                  <c:v>54377</c:v>
                </c:pt>
                <c:pt idx="772">
                  <c:v>90811</c:v>
                </c:pt>
                <c:pt idx="773">
                  <c:v>68462</c:v>
                </c:pt>
                <c:pt idx="774">
                  <c:v>72370</c:v>
                </c:pt>
                <c:pt idx="775">
                  <c:v>52828</c:v>
                </c:pt>
                <c:pt idx="776">
                  <c:v>54164</c:v>
                </c:pt>
                <c:pt idx="777">
                  <c:v>97490</c:v>
                </c:pt>
                <c:pt idx="778">
                  <c:v>73643</c:v>
                </c:pt>
                <c:pt idx="779">
                  <c:v>92118</c:v>
                </c:pt>
                <c:pt idx="780">
                  <c:v>89896</c:v>
                </c:pt>
                <c:pt idx="781">
                  <c:v>88982</c:v>
                </c:pt>
                <c:pt idx="782">
                  <c:v>70337</c:v>
                </c:pt>
                <c:pt idx="783">
                  <c:v>88967</c:v>
                </c:pt>
                <c:pt idx="784">
                  <c:v>99358</c:v>
                </c:pt>
                <c:pt idx="785">
                  <c:v>82873</c:v>
                </c:pt>
                <c:pt idx="786">
                  <c:v>78212</c:v>
                </c:pt>
                <c:pt idx="787">
                  <c:v>91669</c:v>
                </c:pt>
                <c:pt idx="788">
                  <c:v>93705</c:v>
                </c:pt>
                <c:pt idx="789">
                  <c:v>83725</c:v>
                </c:pt>
                <c:pt idx="790">
                  <c:v>89654</c:v>
                </c:pt>
                <c:pt idx="791">
                  <c:v>76790</c:v>
                </c:pt>
                <c:pt idx="792">
                  <c:v>92423</c:v>
                </c:pt>
                <c:pt idx="793">
                  <c:v>64809</c:v>
                </c:pt>
                <c:pt idx="794">
                  <c:v>77422</c:v>
                </c:pt>
                <c:pt idx="795">
                  <c:v>57742</c:v>
                </c:pt>
                <c:pt idx="796">
                  <c:v>56836</c:v>
                </c:pt>
                <c:pt idx="797">
                  <c:v>61296</c:v>
                </c:pt>
                <c:pt idx="798">
                  <c:v>86965</c:v>
                </c:pt>
                <c:pt idx="799">
                  <c:v>66029</c:v>
                </c:pt>
                <c:pt idx="800">
                  <c:v>86231</c:v>
                </c:pt>
                <c:pt idx="801">
                  <c:v>61573</c:v>
                </c:pt>
                <c:pt idx="802">
                  <c:v>89067</c:v>
                </c:pt>
                <c:pt idx="803">
                  <c:v>85391</c:v>
                </c:pt>
                <c:pt idx="804">
                  <c:v>56699</c:v>
                </c:pt>
                <c:pt idx="805">
                  <c:v>83246</c:v>
                </c:pt>
                <c:pt idx="806">
                  <c:v>93549</c:v>
                </c:pt>
                <c:pt idx="807">
                  <c:v>88802</c:v>
                </c:pt>
                <c:pt idx="808">
                  <c:v>50404</c:v>
                </c:pt>
                <c:pt idx="809">
                  <c:v>60821</c:v>
                </c:pt>
                <c:pt idx="810">
                  <c:v>56246</c:v>
                </c:pt>
                <c:pt idx="811">
                  <c:v>74834</c:v>
                </c:pt>
                <c:pt idx="812">
                  <c:v>76021</c:v>
                </c:pt>
                <c:pt idx="813">
                  <c:v>61846</c:v>
                </c:pt>
                <c:pt idx="814">
                  <c:v>64470</c:v>
                </c:pt>
                <c:pt idx="815">
                  <c:v>79339</c:v>
                </c:pt>
                <c:pt idx="816">
                  <c:v>93445</c:v>
                </c:pt>
                <c:pt idx="817">
                  <c:v>93928</c:v>
                </c:pt>
                <c:pt idx="818">
                  <c:v>52356</c:v>
                </c:pt>
                <c:pt idx="819">
                  <c:v>89128</c:v>
                </c:pt>
                <c:pt idx="820">
                  <c:v>93967</c:v>
                </c:pt>
                <c:pt idx="821">
                  <c:v>84680</c:v>
                </c:pt>
                <c:pt idx="822">
                  <c:v>99098</c:v>
                </c:pt>
                <c:pt idx="823">
                  <c:v>75941</c:v>
                </c:pt>
                <c:pt idx="824">
                  <c:v>79569</c:v>
                </c:pt>
                <c:pt idx="825">
                  <c:v>74067</c:v>
                </c:pt>
                <c:pt idx="826">
                  <c:v>84328</c:v>
                </c:pt>
                <c:pt idx="827">
                  <c:v>92737</c:v>
                </c:pt>
                <c:pt idx="828">
                  <c:v>50380</c:v>
                </c:pt>
                <c:pt idx="829">
                  <c:v>51803</c:v>
                </c:pt>
                <c:pt idx="830">
                  <c:v>89586</c:v>
                </c:pt>
                <c:pt idx="831">
                  <c:v>56928</c:v>
                </c:pt>
                <c:pt idx="832">
                  <c:v>63655</c:v>
                </c:pt>
                <c:pt idx="833">
                  <c:v>56130</c:v>
                </c:pt>
                <c:pt idx="834">
                  <c:v>54520</c:v>
                </c:pt>
                <c:pt idx="835">
                  <c:v>63887</c:v>
                </c:pt>
                <c:pt idx="836">
                  <c:v>59271</c:v>
                </c:pt>
                <c:pt idx="837">
                  <c:v>95790</c:v>
                </c:pt>
                <c:pt idx="838">
                  <c:v>63379</c:v>
                </c:pt>
                <c:pt idx="839">
                  <c:v>93207</c:v>
                </c:pt>
                <c:pt idx="840">
                  <c:v>94294</c:v>
                </c:pt>
                <c:pt idx="841">
                  <c:v>54295</c:v>
                </c:pt>
                <c:pt idx="842">
                  <c:v>64702</c:v>
                </c:pt>
                <c:pt idx="843">
                  <c:v>86545</c:v>
                </c:pt>
                <c:pt idx="844">
                  <c:v>77213</c:v>
                </c:pt>
                <c:pt idx="845">
                  <c:v>63612</c:v>
                </c:pt>
                <c:pt idx="846">
                  <c:v>78652</c:v>
                </c:pt>
                <c:pt idx="847">
                  <c:v>86862</c:v>
                </c:pt>
                <c:pt idx="848">
                  <c:v>83842</c:v>
                </c:pt>
                <c:pt idx="849">
                  <c:v>53755</c:v>
                </c:pt>
                <c:pt idx="850">
                  <c:v>99064</c:v>
                </c:pt>
                <c:pt idx="851">
                  <c:v>85335</c:v>
                </c:pt>
                <c:pt idx="852">
                  <c:v>77522</c:v>
                </c:pt>
                <c:pt idx="853">
                  <c:v>95298</c:v>
                </c:pt>
                <c:pt idx="854">
                  <c:v>67113</c:v>
                </c:pt>
                <c:pt idx="855">
                  <c:v>71034</c:v>
                </c:pt>
                <c:pt idx="856">
                  <c:v>69839</c:v>
                </c:pt>
                <c:pt idx="857">
                  <c:v>95495</c:v>
                </c:pt>
                <c:pt idx="858">
                  <c:v>74231</c:v>
                </c:pt>
                <c:pt idx="859">
                  <c:v>97316</c:v>
                </c:pt>
                <c:pt idx="860">
                  <c:v>84887</c:v>
                </c:pt>
                <c:pt idx="861">
                  <c:v>52776</c:v>
                </c:pt>
                <c:pt idx="862">
                  <c:v>74135</c:v>
                </c:pt>
                <c:pt idx="863">
                  <c:v>76600</c:v>
                </c:pt>
                <c:pt idx="864">
                  <c:v>58291</c:v>
                </c:pt>
                <c:pt idx="865">
                  <c:v>99290</c:v>
                </c:pt>
                <c:pt idx="866">
                  <c:v>77559</c:v>
                </c:pt>
                <c:pt idx="867">
                  <c:v>96971</c:v>
                </c:pt>
                <c:pt idx="868">
                  <c:v>95686</c:v>
                </c:pt>
                <c:pt idx="869">
                  <c:v>59788</c:v>
                </c:pt>
                <c:pt idx="870">
                  <c:v>99318</c:v>
                </c:pt>
                <c:pt idx="871">
                  <c:v>67915</c:v>
                </c:pt>
                <c:pt idx="872">
                  <c:v>82558</c:v>
                </c:pt>
                <c:pt idx="873">
                  <c:v>63642</c:v>
                </c:pt>
                <c:pt idx="874">
                  <c:v>87542</c:v>
                </c:pt>
                <c:pt idx="875">
                  <c:v>60575</c:v>
                </c:pt>
                <c:pt idx="876">
                  <c:v>89347</c:v>
                </c:pt>
                <c:pt idx="877">
                  <c:v>59389</c:v>
                </c:pt>
                <c:pt idx="878">
                  <c:v>84068</c:v>
                </c:pt>
                <c:pt idx="879">
                  <c:v>56596</c:v>
                </c:pt>
                <c:pt idx="880">
                  <c:v>72249</c:v>
                </c:pt>
                <c:pt idx="881">
                  <c:v>86141</c:v>
                </c:pt>
                <c:pt idx="882">
                  <c:v>80851</c:v>
                </c:pt>
                <c:pt idx="883">
                  <c:v>75539</c:v>
                </c:pt>
                <c:pt idx="884">
                  <c:v>73522</c:v>
                </c:pt>
                <c:pt idx="885">
                  <c:v>93675</c:v>
                </c:pt>
                <c:pt idx="886">
                  <c:v>53595</c:v>
                </c:pt>
                <c:pt idx="887">
                  <c:v>98016</c:v>
                </c:pt>
                <c:pt idx="888">
                  <c:v>88060</c:v>
                </c:pt>
                <c:pt idx="889">
                  <c:v>94786</c:v>
                </c:pt>
                <c:pt idx="890">
                  <c:v>75977</c:v>
                </c:pt>
                <c:pt idx="891">
                  <c:v>56792</c:v>
                </c:pt>
                <c:pt idx="892">
                  <c:v>72865</c:v>
                </c:pt>
                <c:pt idx="893">
                  <c:v>97110</c:v>
                </c:pt>
                <c:pt idx="894">
                  <c:v>64709</c:v>
                </c:pt>
                <c:pt idx="895">
                  <c:v>89715</c:v>
                </c:pt>
                <c:pt idx="896">
                  <c:v>95625</c:v>
                </c:pt>
                <c:pt idx="897">
                  <c:v>80371</c:v>
                </c:pt>
                <c:pt idx="898">
                  <c:v>91878</c:v>
                </c:pt>
                <c:pt idx="899">
                  <c:v>94723</c:v>
                </c:pt>
                <c:pt idx="900">
                  <c:v>90318</c:v>
                </c:pt>
                <c:pt idx="901">
                  <c:v>55427</c:v>
                </c:pt>
                <c:pt idx="902">
                  <c:v>99807</c:v>
                </c:pt>
                <c:pt idx="903">
                  <c:v>94678</c:v>
                </c:pt>
                <c:pt idx="904">
                  <c:v>95252</c:v>
                </c:pt>
                <c:pt idx="905">
                  <c:v>92378</c:v>
                </c:pt>
                <c:pt idx="906">
                  <c:v>59066</c:v>
                </c:pt>
                <c:pt idx="907">
                  <c:v>94556</c:v>
                </c:pt>
                <c:pt idx="908">
                  <c:v>60555</c:v>
                </c:pt>
                <c:pt idx="909">
                  <c:v>88049</c:v>
                </c:pt>
                <c:pt idx="910">
                  <c:v>58825</c:v>
                </c:pt>
                <c:pt idx="911">
                  <c:v>98682</c:v>
                </c:pt>
                <c:pt idx="912">
                  <c:v>61211</c:v>
                </c:pt>
                <c:pt idx="913">
                  <c:v>60535</c:v>
                </c:pt>
                <c:pt idx="914">
                  <c:v>62219</c:v>
                </c:pt>
                <c:pt idx="915">
                  <c:v>85954</c:v>
                </c:pt>
                <c:pt idx="916">
                  <c:v>60841</c:v>
                </c:pt>
                <c:pt idx="917">
                  <c:v>50988</c:v>
                </c:pt>
                <c:pt idx="918">
                  <c:v>83001</c:v>
                </c:pt>
                <c:pt idx="919">
                  <c:v>84767</c:v>
                </c:pt>
                <c:pt idx="920">
                  <c:v>92238</c:v>
                </c:pt>
                <c:pt idx="921">
                  <c:v>89703</c:v>
                </c:pt>
                <c:pt idx="922">
                  <c:v>77225</c:v>
                </c:pt>
                <c:pt idx="923">
                  <c:v>95676</c:v>
                </c:pt>
                <c:pt idx="924">
                  <c:v>78790</c:v>
                </c:pt>
                <c:pt idx="925">
                  <c:v>93326</c:v>
                </c:pt>
                <c:pt idx="926">
                  <c:v>93589</c:v>
                </c:pt>
                <c:pt idx="927">
                  <c:v>83182</c:v>
                </c:pt>
                <c:pt idx="928">
                  <c:v>91764</c:v>
                </c:pt>
                <c:pt idx="929">
                  <c:v>54724</c:v>
                </c:pt>
                <c:pt idx="930">
                  <c:v>65475</c:v>
                </c:pt>
                <c:pt idx="931">
                  <c:v>93799</c:v>
                </c:pt>
                <c:pt idx="932">
                  <c:v>54837</c:v>
                </c:pt>
                <c:pt idx="933">
                  <c:v>70684</c:v>
                </c:pt>
                <c:pt idx="934">
                  <c:v>91684</c:v>
                </c:pt>
                <c:pt idx="935">
                  <c:v>54583</c:v>
                </c:pt>
                <c:pt idx="936">
                  <c:v>73917</c:v>
                </c:pt>
                <c:pt idx="937">
                  <c:v>55176</c:v>
                </c:pt>
                <c:pt idx="938">
                  <c:v>85570</c:v>
                </c:pt>
                <c:pt idx="939">
                  <c:v>57120</c:v>
                </c:pt>
                <c:pt idx="940">
                  <c:v>69771</c:v>
                </c:pt>
                <c:pt idx="941">
                  <c:v>98070</c:v>
                </c:pt>
                <c:pt idx="942">
                  <c:v>99671</c:v>
                </c:pt>
                <c:pt idx="943">
                  <c:v>68062</c:v>
                </c:pt>
                <c:pt idx="944">
                  <c:v>90019</c:v>
                </c:pt>
                <c:pt idx="945">
                  <c:v>67971</c:v>
                </c:pt>
                <c:pt idx="946">
                  <c:v>72331</c:v>
                </c:pt>
                <c:pt idx="947">
                  <c:v>56723</c:v>
                </c:pt>
                <c:pt idx="948">
                  <c:v>84810</c:v>
                </c:pt>
                <c:pt idx="949">
                  <c:v>59781</c:v>
                </c:pt>
                <c:pt idx="950">
                  <c:v>87756</c:v>
                </c:pt>
                <c:pt idx="951">
                  <c:v>76732</c:v>
                </c:pt>
                <c:pt idx="952">
                  <c:v>56344</c:v>
                </c:pt>
                <c:pt idx="953">
                  <c:v>94778</c:v>
                </c:pt>
                <c:pt idx="954">
                  <c:v>57570</c:v>
                </c:pt>
                <c:pt idx="955">
                  <c:v>53271</c:v>
                </c:pt>
                <c:pt idx="956">
                  <c:v>60917</c:v>
                </c:pt>
                <c:pt idx="957">
                  <c:v>56030</c:v>
                </c:pt>
                <c:pt idx="958">
                  <c:v>50147</c:v>
                </c:pt>
                <c:pt idx="959">
                  <c:v>78249</c:v>
                </c:pt>
                <c:pt idx="960">
                  <c:v>82753</c:v>
                </c:pt>
                <c:pt idx="961">
                  <c:v>54598</c:v>
                </c:pt>
                <c:pt idx="962">
                  <c:v>81392</c:v>
                </c:pt>
                <c:pt idx="963">
                  <c:v>52354</c:v>
                </c:pt>
                <c:pt idx="964">
                  <c:v>51530</c:v>
                </c:pt>
                <c:pt idx="965">
                  <c:v>51372</c:v>
                </c:pt>
                <c:pt idx="966">
                  <c:v>95492</c:v>
                </c:pt>
                <c:pt idx="967">
                  <c:v>68298</c:v>
                </c:pt>
                <c:pt idx="968">
                  <c:v>64358</c:v>
                </c:pt>
                <c:pt idx="969">
                  <c:v>55055</c:v>
                </c:pt>
                <c:pt idx="970">
                  <c:v>58685</c:v>
                </c:pt>
                <c:pt idx="971">
                  <c:v>82946</c:v>
                </c:pt>
                <c:pt idx="972">
                  <c:v>57555</c:v>
                </c:pt>
                <c:pt idx="973">
                  <c:v>63903</c:v>
                </c:pt>
                <c:pt idx="974">
                  <c:v>54429</c:v>
                </c:pt>
                <c:pt idx="975">
                  <c:v>54360</c:v>
                </c:pt>
                <c:pt idx="976">
                  <c:v>68793</c:v>
                </c:pt>
                <c:pt idx="977">
                  <c:v>60803</c:v>
                </c:pt>
                <c:pt idx="978">
                  <c:v>77565</c:v>
                </c:pt>
                <c:pt idx="979">
                  <c:v>85867</c:v>
                </c:pt>
                <c:pt idx="980">
                  <c:v>60840</c:v>
                </c:pt>
                <c:pt idx="981">
                  <c:v>69769</c:v>
                </c:pt>
                <c:pt idx="982">
                  <c:v>77936</c:v>
                </c:pt>
                <c:pt idx="983">
                  <c:v>51619</c:v>
                </c:pt>
                <c:pt idx="984">
                  <c:v>73281</c:v>
                </c:pt>
                <c:pt idx="985">
                  <c:v>72669</c:v>
                </c:pt>
                <c:pt idx="986">
                  <c:v>79357</c:v>
                </c:pt>
                <c:pt idx="987">
                  <c:v>86468</c:v>
                </c:pt>
                <c:pt idx="988">
                  <c:v>76073</c:v>
                </c:pt>
                <c:pt idx="989">
                  <c:v>52061</c:v>
                </c:pt>
                <c:pt idx="990">
                  <c:v>75616</c:v>
                </c:pt>
                <c:pt idx="991">
                  <c:v>65171</c:v>
                </c:pt>
                <c:pt idx="992">
                  <c:v>93086</c:v>
                </c:pt>
                <c:pt idx="993">
                  <c:v>71845</c:v>
                </c:pt>
                <c:pt idx="994">
                  <c:v>82388</c:v>
                </c:pt>
                <c:pt idx="995">
                  <c:v>97050</c:v>
                </c:pt>
                <c:pt idx="996">
                  <c:v>86616</c:v>
                </c:pt>
                <c:pt idx="997">
                  <c:v>90733</c:v>
                </c:pt>
                <c:pt idx="998">
                  <c:v>86523</c:v>
                </c:pt>
                <c:pt idx="999">
                  <c:v>69133</c:v>
                </c:pt>
              </c:numCache>
            </c:numRef>
          </c:xVal>
          <c:yVal>
            <c:numRef>
              <c:f>Sheet1!$C$32:$C$1031</c:f>
              <c:numCache>
                <c:formatCode>General</c:formatCode>
                <c:ptCount val="1000"/>
                <c:pt idx="0">
                  <c:v>-6014.9655177397653</c:v>
                </c:pt>
                <c:pt idx="1">
                  <c:v>18511.260642506706</c:v>
                </c:pt>
                <c:pt idx="2">
                  <c:v>-2505.3465741093969</c:v>
                </c:pt>
                <c:pt idx="3">
                  <c:v>-3197.3262000161922</c:v>
                </c:pt>
                <c:pt idx="4">
                  <c:v>17456.059644651774</c:v>
                </c:pt>
                <c:pt idx="5">
                  <c:v>-17271.847819386458</c:v>
                </c:pt>
                <c:pt idx="6">
                  <c:v>21494.296138200851</c:v>
                </c:pt>
                <c:pt idx="7">
                  <c:v>1839.3682243128424</c:v>
                </c:pt>
                <c:pt idx="8">
                  <c:v>2496.0401694549364</c:v>
                </c:pt>
                <c:pt idx="9">
                  <c:v>-13406.002593672369</c:v>
                </c:pt>
                <c:pt idx="10">
                  <c:v>-10471.792272609076</c:v>
                </c:pt>
                <c:pt idx="11">
                  <c:v>1476.1498613873846</c:v>
                </c:pt>
                <c:pt idx="12">
                  <c:v>12741.770884564728</c:v>
                </c:pt>
                <c:pt idx="13">
                  <c:v>-3148.7251879826072</c:v>
                </c:pt>
                <c:pt idx="14">
                  <c:v>-3429.8960666726925</c:v>
                </c:pt>
                <c:pt idx="15">
                  <c:v>6961.5412838052725</c:v>
                </c:pt>
                <c:pt idx="16">
                  <c:v>-23271.044881373411</c:v>
                </c:pt>
                <c:pt idx="17">
                  <c:v>-21967.75575086131</c:v>
                </c:pt>
                <c:pt idx="18">
                  <c:v>9105.328499077179</c:v>
                </c:pt>
                <c:pt idx="19">
                  <c:v>-18407.494272847311</c:v>
                </c:pt>
                <c:pt idx="20">
                  <c:v>9139.5494132139138</c:v>
                </c:pt>
                <c:pt idx="21">
                  <c:v>35535.547700712632</c:v>
                </c:pt>
                <c:pt idx="22">
                  <c:v>-7455.797830353782</c:v>
                </c:pt>
                <c:pt idx="23">
                  <c:v>15465.160039290902</c:v>
                </c:pt>
                <c:pt idx="24">
                  <c:v>2152.2316506176721</c:v>
                </c:pt>
                <c:pt idx="25">
                  <c:v>-11386.010863211588</c:v>
                </c:pt>
                <c:pt idx="26">
                  <c:v>-6718.8384371203138</c:v>
                </c:pt>
                <c:pt idx="27">
                  <c:v>11334.581983556505</c:v>
                </c:pt>
                <c:pt idx="28">
                  <c:v>1007.6802938947221</c:v>
                </c:pt>
                <c:pt idx="29">
                  <c:v>-9034.6444917682093</c:v>
                </c:pt>
                <c:pt idx="30">
                  <c:v>-10008.898457606789</c:v>
                </c:pt>
                <c:pt idx="31">
                  <c:v>-13653.600175137573</c:v>
                </c:pt>
                <c:pt idx="32">
                  <c:v>-18600.17794725619</c:v>
                </c:pt>
                <c:pt idx="33">
                  <c:v>5352.4592273795279</c:v>
                </c:pt>
                <c:pt idx="34">
                  <c:v>4389.0665857361164</c:v>
                </c:pt>
                <c:pt idx="35">
                  <c:v>-7570.4088765494525</c:v>
                </c:pt>
                <c:pt idx="36">
                  <c:v>-2194.2735894515063</c:v>
                </c:pt>
                <c:pt idx="37">
                  <c:v>-35520.904471980059</c:v>
                </c:pt>
                <c:pt idx="38">
                  <c:v>5874.1150138438097</c:v>
                </c:pt>
                <c:pt idx="39">
                  <c:v>21430.843019028078</c:v>
                </c:pt>
                <c:pt idx="40">
                  <c:v>19381.699321936758</c:v>
                </c:pt>
                <c:pt idx="41">
                  <c:v>5701.7352471521008</c:v>
                </c:pt>
                <c:pt idx="42">
                  <c:v>12579.259690548119</c:v>
                </c:pt>
                <c:pt idx="43">
                  <c:v>19380.911597602593</c:v>
                </c:pt>
                <c:pt idx="44">
                  <c:v>5638.1294990231399</c:v>
                </c:pt>
                <c:pt idx="45">
                  <c:v>16643.946837173193</c:v>
                </c:pt>
                <c:pt idx="46">
                  <c:v>10765.256571260456</c:v>
                </c:pt>
                <c:pt idx="47">
                  <c:v>-26950.551918425539</c:v>
                </c:pt>
                <c:pt idx="48">
                  <c:v>-2031.182854497747</c:v>
                </c:pt>
                <c:pt idx="49">
                  <c:v>24111.036478542432</c:v>
                </c:pt>
                <c:pt idx="50">
                  <c:v>-9123.5761289304355</c:v>
                </c:pt>
                <c:pt idx="51">
                  <c:v>-12700.349921321846</c:v>
                </c:pt>
                <c:pt idx="52">
                  <c:v>1578.1419245239231</c:v>
                </c:pt>
                <c:pt idx="53">
                  <c:v>19850.083327428787</c:v>
                </c:pt>
                <c:pt idx="54">
                  <c:v>9895.0558218951337</c:v>
                </c:pt>
                <c:pt idx="55">
                  <c:v>8856.5198411030578</c:v>
                </c:pt>
                <c:pt idx="56">
                  <c:v>-8637.487799454655</c:v>
                </c:pt>
                <c:pt idx="57">
                  <c:v>8774.831154572079</c:v>
                </c:pt>
                <c:pt idx="58">
                  <c:v>10454.405688488274</c:v>
                </c:pt>
                <c:pt idx="59">
                  <c:v>962.79248542315327</c:v>
                </c:pt>
                <c:pt idx="60">
                  <c:v>-7490.0962680690573</c:v>
                </c:pt>
                <c:pt idx="61">
                  <c:v>2562.7306059567491</c:v>
                </c:pt>
                <c:pt idx="62">
                  <c:v>6879.6072795545915</c:v>
                </c:pt>
                <c:pt idx="63">
                  <c:v>-7828.417400387174</c:v>
                </c:pt>
                <c:pt idx="64">
                  <c:v>-14242.904073994607</c:v>
                </c:pt>
                <c:pt idx="65">
                  <c:v>7006.4300569260377</c:v>
                </c:pt>
                <c:pt idx="66">
                  <c:v>32151.477770303376</c:v>
                </c:pt>
                <c:pt idx="67">
                  <c:v>3628.8858193812193</c:v>
                </c:pt>
                <c:pt idx="68">
                  <c:v>8587.9768837201409</c:v>
                </c:pt>
                <c:pt idx="69">
                  <c:v>151.11497942375718</c:v>
                </c:pt>
                <c:pt idx="70">
                  <c:v>-8378.5303474563989</c:v>
                </c:pt>
                <c:pt idx="71">
                  <c:v>18828.614912707533</c:v>
                </c:pt>
                <c:pt idx="72">
                  <c:v>-11014.899745522707</c:v>
                </c:pt>
                <c:pt idx="73">
                  <c:v>-14466.715073889703</c:v>
                </c:pt>
                <c:pt idx="74">
                  <c:v>-19911.087015297555</c:v>
                </c:pt>
                <c:pt idx="75">
                  <c:v>35619.890231014753</c:v>
                </c:pt>
                <c:pt idx="76">
                  <c:v>-12127.948187403032</c:v>
                </c:pt>
                <c:pt idx="77">
                  <c:v>11150.050903045456</c:v>
                </c:pt>
                <c:pt idx="78">
                  <c:v>-1884.7336479429505</c:v>
                </c:pt>
                <c:pt idx="79">
                  <c:v>902.49744451721199</c:v>
                </c:pt>
                <c:pt idx="80">
                  <c:v>16636.088496515469</c:v>
                </c:pt>
                <c:pt idx="81">
                  <c:v>17654.052246354287</c:v>
                </c:pt>
                <c:pt idx="82">
                  <c:v>-4884.9156695784768</c:v>
                </c:pt>
                <c:pt idx="83">
                  <c:v>-5318.7040649519186</c:v>
                </c:pt>
                <c:pt idx="84">
                  <c:v>6199.202706276963</c:v>
                </c:pt>
                <c:pt idx="85">
                  <c:v>-2795.2180844246177</c:v>
                </c:pt>
                <c:pt idx="86">
                  <c:v>-10465.149410566839</c:v>
                </c:pt>
                <c:pt idx="87">
                  <c:v>11943.902135484503</c:v>
                </c:pt>
                <c:pt idx="88">
                  <c:v>9983.0936744893552</c:v>
                </c:pt>
                <c:pt idx="89">
                  <c:v>7837.7563334546285</c:v>
                </c:pt>
                <c:pt idx="90">
                  <c:v>9323.6719076128211</c:v>
                </c:pt>
                <c:pt idx="91">
                  <c:v>5355.0697399665369</c:v>
                </c:pt>
                <c:pt idx="92">
                  <c:v>6022.6590620737989</c:v>
                </c:pt>
                <c:pt idx="93">
                  <c:v>10269.335690842709</c:v>
                </c:pt>
                <c:pt idx="94">
                  <c:v>-8017.0376575914561</c:v>
                </c:pt>
                <c:pt idx="95">
                  <c:v>16247.004430370172</c:v>
                </c:pt>
                <c:pt idx="96">
                  <c:v>-4543.7864486462786</c:v>
                </c:pt>
                <c:pt idx="97">
                  <c:v>11607.947748889099</c:v>
                </c:pt>
                <c:pt idx="98">
                  <c:v>17313.198393150466</c:v>
                </c:pt>
                <c:pt idx="99">
                  <c:v>23760.873721947894</c:v>
                </c:pt>
                <c:pt idx="100">
                  <c:v>4954.2665947342175</c:v>
                </c:pt>
                <c:pt idx="101">
                  <c:v>4315.5367737740162</c:v>
                </c:pt>
                <c:pt idx="102">
                  <c:v>-15846.539792879717</c:v>
                </c:pt>
                <c:pt idx="103">
                  <c:v>-15919.905242975161</c:v>
                </c:pt>
                <c:pt idx="104">
                  <c:v>17101.788374430849</c:v>
                </c:pt>
                <c:pt idx="105">
                  <c:v>10883.804061560484</c:v>
                </c:pt>
                <c:pt idx="106">
                  <c:v>-1046.5134823222761</c:v>
                </c:pt>
                <c:pt idx="107">
                  <c:v>2440.1129956167424</c:v>
                </c:pt>
                <c:pt idx="108">
                  <c:v>3081.1560388701619</c:v>
                </c:pt>
                <c:pt idx="109">
                  <c:v>-1429.0548572510597</c:v>
                </c:pt>
                <c:pt idx="110">
                  <c:v>9.7076976071111858</c:v>
                </c:pt>
                <c:pt idx="111">
                  <c:v>-11165.277223019395</c:v>
                </c:pt>
                <c:pt idx="112">
                  <c:v>14505.421363509784</c:v>
                </c:pt>
                <c:pt idx="113">
                  <c:v>1332.0286882231012</c:v>
                </c:pt>
                <c:pt idx="114">
                  <c:v>-928.52837356057717</c:v>
                </c:pt>
                <c:pt idx="115">
                  <c:v>-22301.007799717772</c:v>
                </c:pt>
                <c:pt idx="116">
                  <c:v>-11423.07649480697</c:v>
                </c:pt>
                <c:pt idx="117">
                  <c:v>-3991.4212875011144</c:v>
                </c:pt>
                <c:pt idx="118">
                  <c:v>10195.723277246696</c:v>
                </c:pt>
                <c:pt idx="119">
                  <c:v>-1812.2649915697402</c:v>
                </c:pt>
                <c:pt idx="120">
                  <c:v>-2850.5649148786906</c:v>
                </c:pt>
                <c:pt idx="121">
                  <c:v>15885.741345532064</c:v>
                </c:pt>
                <c:pt idx="122">
                  <c:v>-12704.823272490699</c:v>
                </c:pt>
                <c:pt idx="123">
                  <c:v>1592.0895129145938</c:v>
                </c:pt>
                <c:pt idx="124">
                  <c:v>6423.0809642172535</c:v>
                </c:pt>
                <c:pt idx="125">
                  <c:v>-1589.5211945780902</c:v>
                </c:pt>
                <c:pt idx="126">
                  <c:v>-6985.9987299537752</c:v>
                </c:pt>
                <c:pt idx="127">
                  <c:v>469.50832170067588</c:v>
                </c:pt>
                <c:pt idx="128">
                  <c:v>10155.226942272333</c:v>
                </c:pt>
                <c:pt idx="129">
                  <c:v>17758.162581153214</c:v>
                </c:pt>
                <c:pt idx="130">
                  <c:v>-12718.334231672809</c:v>
                </c:pt>
                <c:pt idx="131">
                  <c:v>-11216.061300047615</c:v>
                </c:pt>
                <c:pt idx="132">
                  <c:v>-21638.661321280466</c:v>
                </c:pt>
                <c:pt idx="133">
                  <c:v>-5774.3281051022932</c:v>
                </c:pt>
                <c:pt idx="134">
                  <c:v>9844.1568519881694</c:v>
                </c:pt>
                <c:pt idx="135">
                  <c:v>-5757.5419233417488</c:v>
                </c:pt>
                <c:pt idx="136">
                  <c:v>-17429.874989007134</c:v>
                </c:pt>
                <c:pt idx="137">
                  <c:v>-14013.39548050554</c:v>
                </c:pt>
                <c:pt idx="138">
                  <c:v>8998.6829090331448</c:v>
                </c:pt>
                <c:pt idx="139">
                  <c:v>-13994.218008158437</c:v>
                </c:pt>
                <c:pt idx="140">
                  <c:v>2149.5871672308422</c:v>
                </c:pt>
                <c:pt idx="141">
                  <c:v>-1006.4271534121362</c:v>
                </c:pt>
                <c:pt idx="142">
                  <c:v>861.53491550614126</c:v>
                </c:pt>
                <c:pt idx="143">
                  <c:v>-13610.916021476674</c:v>
                </c:pt>
                <c:pt idx="144">
                  <c:v>9178.3435783102759</c:v>
                </c:pt>
                <c:pt idx="145">
                  <c:v>-17858.086458236328</c:v>
                </c:pt>
                <c:pt idx="146">
                  <c:v>18933.456283711595</c:v>
                </c:pt>
                <c:pt idx="147">
                  <c:v>1982.8710804672446</c:v>
                </c:pt>
                <c:pt idx="148">
                  <c:v>5327.4697926722001</c:v>
                </c:pt>
                <c:pt idx="149">
                  <c:v>5673.0562981996918</c:v>
                </c:pt>
                <c:pt idx="150">
                  <c:v>-1836.3109765138361</c:v>
                </c:pt>
                <c:pt idx="151">
                  <c:v>7910.5718154730857</c:v>
                </c:pt>
                <c:pt idx="152">
                  <c:v>-14142.550315541739</c:v>
                </c:pt>
                <c:pt idx="153">
                  <c:v>10913.494775993458</c:v>
                </c:pt>
                <c:pt idx="154">
                  <c:v>-9452.2949911836768</c:v>
                </c:pt>
                <c:pt idx="155">
                  <c:v>-21213.136768279772</c:v>
                </c:pt>
                <c:pt idx="156">
                  <c:v>-5947.3121905529406</c:v>
                </c:pt>
                <c:pt idx="157">
                  <c:v>-3971.9647550770314</c:v>
                </c:pt>
                <c:pt idx="158">
                  <c:v>-3910.2392569059157</c:v>
                </c:pt>
                <c:pt idx="159">
                  <c:v>-9209.2552100425237</c:v>
                </c:pt>
                <c:pt idx="160">
                  <c:v>-12167.655783696566</c:v>
                </c:pt>
                <c:pt idx="161">
                  <c:v>-2317.7514012829633</c:v>
                </c:pt>
                <c:pt idx="162">
                  <c:v>-8679.2973071411252</c:v>
                </c:pt>
                <c:pt idx="163">
                  <c:v>-11332.40171589487</c:v>
                </c:pt>
                <c:pt idx="164">
                  <c:v>13602.995048850134</c:v>
                </c:pt>
                <c:pt idx="165">
                  <c:v>11617.637328965764</c:v>
                </c:pt>
                <c:pt idx="166">
                  <c:v>5602.3199601449887</c:v>
                </c:pt>
                <c:pt idx="167">
                  <c:v>-4934.0834316398832</c:v>
                </c:pt>
                <c:pt idx="168">
                  <c:v>15922.367002040264</c:v>
                </c:pt>
                <c:pt idx="169">
                  <c:v>-5202.0619631429436</c:v>
                </c:pt>
                <c:pt idx="170">
                  <c:v>-9694.5201223181793</c:v>
                </c:pt>
                <c:pt idx="171">
                  <c:v>-3181.6009695363464</c:v>
                </c:pt>
                <c:pt idx="172">
                  <c:v>-5281.5062745547039</c:v>
                </c:pt>
                <c:pt idx="173">
                  <c:v>29448.477793435392</c:v>
                </c:pt>
                <c:pt idx="174">
                  <c:v>2856.8027295858483</c:v>
                </c:pt>
                <c:pt idx="175">
                  <c:v>-1725.3570932987495</c:v>
                </c:pt>
                <c:pt idx="176">
                  <c:v>-7975.138505909068</c:v>
                </c:pt>
                <c:pt idx="177">
                  <c:v>-9067.1999166911701</c:v>
                </c:pt>
                <c:pt idx="178">
                  <c:v>-309.71441612043418</c:v>
                </c:pt>
                <c:pt idx="179">
                  <c:v>2231.3723263265565</c:v>
                </c:pt>
                <c:pt idx="180">
                  <c:v>-12333.732237991004</c:v>
                </c:pt>
                <c:pt idx="181">
                  <c:v>11200.74880186416</c:v>
                </c:pt>
                <c:pt idx="182">
                  <c:v>7111.6380732255639</c:v>
                </c:pt>
                <c:pt idx="183">
                  <c:v>11907.990199327643</c:v>
                </c:pt>
                <c:pt idx="184">
                  <c:v>11040.440164571221</c:v>
                </c:pt>
                <c:pt idx="185">
                  <c:v>-13129.380604495294</c:v>
                </c:pt>
                <c:pt idx="186">
                  <c:v>-8134.9875093189767</c:v>
                </c:pt>
                <c:pt idx="187">
                  <c:v>-9028.8630094592227</c:v>
                </c:pt>
                <c:pt idx="188">
                  <c:v>9002.1321135002072</c:v>
                </c:pt>
                <c:pt idx="189">
                  <c:v>-22098.696235349227</c:v>
                </c:pt>
                <c:pt idx="190">
                  <c:v>4571.2365826693131</c:v>
                </c:pt>
                <c:pt idx="191">
                  <c:v>4476.90483035543</c:v>
                </c:pt>
                <c:pt idx="192">
                  <c:v>1833.2124898921466</c:v>
                </c:pt>
                <c:pt idx="193">
                  <c:v>4474.8742836471647</c:v>
                </c:pt>
                <c:pt idx="194">
                  <c:v>13311.426927949244</c:v>
                </c:pt>
                <c:pt idx="195">
                  <c:v>9449.2198726144852</c:v>
                </c:pt>
                <c:pt idx="196">
                  <c:v>7451.5245447848574</c:v>
                </c:pt>
                <c:pt idx="197">
                  <c:v>10104.684658385522</c:v>
                </c:pt>
                <c:pt idx="198">
                  <c:v>2655.7186872397433</c:v>
                </c:pt>
                <c:pt idx="199">
                  <c:v>12950.039010227367</c:v>
                </c:pt>
                <c:pt idx="200">
                  <c:v>-9673.6076844250201</c:v>
                </c:pt>
                <c:pt idx="201">
                  <c:v>-9057.5208703344106</c:v>
                </c:pt>
                <c:pt idx="202">
                  <c:v>9569.1108194257249</c:v>
                </c:pt>
                <c:pt idx="203">
                  <c:v>-8019.347552313644</c:v>
                </c:pt>
                <c:pt idx="204">
                  <c:v>-10671.704625983723</c:v>
                </c:pt>
                <c:pt idx="205">
                  <c:v>-4622.8618604263756</c:v>
                </c:pt>
                <c:pt idx="206">
                  <c:v>6611.9261667139363</c:v>
                </c:pt>
                <c:pt idx="207">
                  <c:v>-14549.821818144934</c:v>
                </c:pt>
                <c:pt idx="208">
                  <c:v>-6862.7049125951598</c:v>
                </c:pt>
                <c:pt idx="209">
                  <c:v>14638.797657732037</c:v>
                </c:pt>
                <c:pt idx="210">
                  <c:v>11818.688251229411</c:v>
                </c:pt>
                <c:pt idx="211">
                  <c:v>7294.3383369115181</c:v>
                </c:pt>
                <c:pt idx="212">
                  <c:v>6189.3452466030139</c:v>
                </c:pt>
                <c:pt idx="213">
                  <c:v>763.95500135869952</c:v>
                </c:pt>
                <c:pt idx="214">
                  <c:v>-2001.9847151496797</c:v>
                </c:pt>
                <c:pt idx="215">
                  <c:v>-15329.007295188727</c:v>
                </c:pt>
                <c:pt idx="216">
                  <c:v>-10925.756459352735</c:v>
                </c:pt>
                <c:pt idx="217">
                  <c:v>-1694.0942258904688</c:v>
                </c:pt>
                <c:pt idx="218">
                  <c:v>-4151.8801811034209</c:v>
                </c:pt>
                <c:pt idx="219">
                  <c:v>11242.010282187024</c:v>
                </c:pt>
                <c:pt idx="220">
                  <c:v>23223.010534223111</c:v>
                </c:pt>
                <c:pt idx="221">
                  <c:v>27719.855089932622</c:v>
                </c:pt>
                <c:pt idx="222">
                  <c:v>-14100.287472436728</c:v>
                </c:pt>
                <c:pt idx="223">
                  <c:v>24611.21714618837</c:v>
                </c:pt>
                <c:pt idx="224">
                  <c:v>1793.5068628445151</c:v>
                </c:pt>
                <c:pt idx="225">
                  <c:v>9560.4429923844291</c:v>
                </c:pt>
                <c:pt idx="226">
                  <c:v>-20551.869419977535</c:v>
                </c:pt>
                <c:pt idx="227">
                  <c:v>-3475.7992370880092</c:v>
                </c:pt>
                <c:pt idx="228">
                  <c:v>-19768.282027984096</c:v>
                </c:pt>
                <c:pt idx="229">
                  <c:v>12416.710532311175</c:v>
                </c:pt>
                <c:pt idx="230">
                  <c:v>2512.6328735944699</c:v>
                </c:pt>
                <c:pt idx="231">
                  <c:v>-13291.766820734541</c:v>
                </c:pt>
                <c:pt idx="232">
                  <c:v>-15507.597675654921</c:v>
                </c:pt>
                <c:pt idx="233">
                  <c:v>21521.791290099791</c:v>
                </c:pt>
                <c:pt idx="234">
                  <c:v>-5354.7479746748577</c:v>
                </c:pt>
                <c:pt idx="235">
                  <c:v>16087.988362987177</c:v>
                </c:pt>
                <c:pt idx="236">
                  <c:v>14672.942391195043</c:v>
                </c:pt>
                <c:pt idx="237">
                  <c:v>-5691.1885860688053</c:v>
                </c:pt>
                <c:pt idx="238">
                  <c:v>11071.736024348531</c:v>
                </c:pt>
                <c:pt idx="239">
                  <c:v>-10367.51067456021</c:v>
                </c:pt>
                <c:pt idx="240">
                  <c:v>-11077.32868382259</c:v>
                </c:pt>
                <c:pt idx="241">
                  <c:v>-11641.723220276996</c:v>
                </c:pt>
                <c:pt idx="242">
                  <c:v>-16841.046818174014</c:v>
                </c:pt>
                <c:pt idx="243">
                  <c:v>-22607.373703313526</c:v>
                </c:pt>
                <c:pt idx="244">
                  <c:v>3638.5759148092475</c:v>
                </c:pt>
                <c:pt idx="245">
                  <c:v>-13139.637444099295</c:v>
                </c:pt>
                <c:pt idx="246">
                  <c:v>12413.733121590922</c:v>
                </c:pt>
                <c:pt idx="247">
                  <c:v>5685.1406060306472</c:v>
                </c:pt>
                <c:pt idx="248">
                  <c:v>11876.912756600941</c:v>
                </c:pt>
                <c:pt idx="249">
                  <c:v>4426.4553709846805</c:v>
                </c:pt>
                <c:pt idx="250">
                  <c:v>20368.808845844469</c:v>
                </c:pt>
                <c:pt idx="251">
                  <c:v>-2670.0565474884352</c:v>
                </c:pt>
                <c:pt idx="252">
                  <c:v>-15777.30168561131</c:v>
                </c:pt>
                <c:pt idx="253">
                  <c:v>-1477.8484248011955</c:v>
                </c:pt>
                <c:pt idx="254">
                  <c:v>2111.1079010617686</c:v>
                </c:pt>
                <c:pt idx="255">
                  <c:v>-24110.466739521013</c:v>
                </c:pt>
                <c:pt idx="256">
                  <c:v>-7053.8174115492147</c:v>
                </c:pt>
                <c:pt idx="257">
                  <c:v>-24706.720879649045</c:v>
                </c:pt>
                <c:pt idx="258">
                  <c:v>12237.708714054315</c:v>
                </c:pt>
                <c:pt idx="259">
                  <c:v>13940.882192072051</c:v>
                </c:pt>
                <c:pt idx="260">
                  <c:v>-3892.0489040237153</c:v>
                </c:pt>
                <c:pt idx="261">
                  <c:v>-2284.993909902696</c:v>
                </c:pt>
                <c:pt idx="262">
                  <c:v>-3023.5960632295464</c:v>
                </c:pt>
                <c:pt idx="263">
                  <c:v>-18077.314827446477</c:v>
                </c:pt>
                <c:pt idx="264">
                  <c:v>4481.3542534130393</c:v>
                </c:pt>
                <c:pt idx="265">
                  <c:v>3108.7382786351372</c:v>
                </c:pt>
                <c:pt idx="266">
                  <c:v>12494.403114735789</c:v>
                </c:pt>
                <c:pt idx="267">
                  <c:v>-25694.361261713202</c:v>
                </c:pt>
                <c:pt idx="268">
                  <c:v>4048.9671114156372</c:v>
                </c:pt>
                <c:pt idx="269">
                  <c:v>23583.292914742779</c:v>
                </c:pt>
                <c:pt idx="270">
                  <c:v>-26046.867892544251</c:v>
                </c:pt>
                <c:pt idx="271">
                  <c:v>-4046.4779451343929</c:v>
                </c:pt>
                <c:pt idx="272">
                  <c:v>4872.0417012065882</c:v>
                </c:pt>
                <c:pt idx="273">
                  <c:v>19328.523597572814</c:v>
                </c:pt>
                <c:pt idx="274">
                  <c:v>14570.611079667113</c:v>
                </c:pt>
                <c:pt idx="275">
                  <c:v>20486.693891457864</c:v>
                </c:pt>
                <c:pt idx="276">
                  <c:v>-9734.8355594437453</c:v>
                </c:pt>
                <c:pt idx="277">
                  <c:v>-3512.9474302061135</c:v>
                </c:pt>
                <c:pt idx="278">
                  <c:v>-12115.317358326807</c:v>
                </c:pt>
                <c:pt idx="279">
                  <c:v>-908.54145828186302</c:v>
                </c:pt>
                <c:pt idx="280">
                  <c:v>-19347.393506156572</c:v>
                </c:pt>
                <c:pt idx="281">
                  <c:v>5446.9195075401803</c:v>
                </c:pt>
                <c:pt idx="282">
                  <c:v>-3420.3254761337303</c:v>
                </c:pt>
                <c:pt idx="283">
                  <c:v>-8988.8642015561927</c:v>
                </c:pt>
                <c:pt idx="284">
                  <c:v>-16923.605071469035</c:v>
                </c:pt>
                <c:pt idx="285">
                  <c:v>-2988.5850667434279</c:v>
                </c:pt>
                <c:pt idx="286">
                  <c:v>6314.9964641727274</c:v>
                </c:pt>
                <c:pt idx="287">
                  <c:v>-7700.4394264174043</c:v>
                </c:pt>
                <c:pt idx="288">
                  <c:v>3939.769688572851</c:v>
                </c:pt>
                <c:pt idx="289">
                  <c:v>-2990.3596038318938</c:v>
                </c:pt>
                <c:pt idx="290">
                  <c:v>-15278.47197321686</c:v>
                </c:pt>
                <c:pt idx="291">
                  <c:v>25643.776193008292</c:v>
                </c:pt>
                <c:pt idx="292">
                  <c:v>3974.3171715759672</c:v>
                </c:pt>
                <c:pt idx="293">
                  <c:v>18732.293716042303</c:v>
                </c:pt>
                <c:pt idx="294">
                  <c:v>5197.7947459650459</c:v>
                </c:pt>
                <c:pt idx="295">
                  <c:v>4718.7246940329787</c:v>
                </c:pt>
                <c:pt idx="296">
                  <c:v>-12461.188845793367</c:v>
                </c:pt>
                <c:pt idx="297">
                  <c:v>-15004.597475286399</c:v>
                </c:pt>
                <c:pt idx="298">
                  <c:v>-9001.0989606156945</c:v>
                </c:pt>
                <c:pt idx="299">
                  <c:v>-90.748089572996832</c:v>
                </c:pt>
                <c:pt idx="300">
                  <c:v>-5782.4984401303227</c:v>
                </c:pt>
                <c:pt idx="301">
                  <c:v>40.647833863447886</c:v>
                </c:pt>
                <c:pt idx="302">
                  <c:v>13363.446378911205</c:v>
                </c:pt>
                <c:pt idx="303">
                  <c:v>-8903.0678985217819</c:v>
                </c:pt>
                <c:pt idx="304">
                  <c:v>-6285.5972820931929</c:v>
                </c:pt>
                <c:pt idx="305">
                  <c:v>10515.401114341454</c:v>
                </c:pt>
                <c:pt idx="306">
                  <c:v>10576.870890746766</c:v>
                </c:pt>
                <c:pt idx="307">
                  <c:v>-11638.067238223914</c:v>
                </c:pt>
                <c:pt idx="308">
                  <c:v>-22525.213783251995</c:v>
                </c:pt>
                <c:pt idx="309">
                  <c:v>11171.458811697841</c:v>
                </c:pt>
                <c:pt idx="310">
                  <c:v>16825.08144871064</c:v>
                </c:pt>
                <c:pt idx="311">
                  <c:v>404.66490333562251</c:v>
                </c:pt>
                <c:pt idx="312">
                  <c:v>10389.696683963703</c:v>
                </c:pt>
                <c:pt idx="313">
                  <c:v>-5090.4953196469578</c:v>
                </c:pt>
                <c:pt idx="314">
                  <c:v>32734.192547905783</c:v>
                </c:pt>
                <c:pt idx="315">
                  <c:v>4130.5359883440542</c:v>
                </c:pt>
                <c:pt idx="316">
                  <c:v>-24462.797024695727</c:v>
                </c:pt>
                <c:pt idx="317">
                  <c:v>-6412.2292968779802</c:v>
                </c:pt>
                <c:pt idx="318">
                  <c:v>-13247.127965642256</c:v>
                </c:pt>
                <c:pt idx="319">
                  <c:v>3504.199888041534</c:v>
                </c:pt>
                <c:pt idx="320">
                  <c:v>29817.108358393889</c:v>
                </c:pt>
                <c:pt idx="321">
                  <c:v>-10700.55429934914</c:v>
                </c:pt>
                <c:pt idx="322">
                  <c:v>-12866.133880408364</c:v>
                </c:pt>
                <c:pt idx="323">
                  <c:v>-11238.677824711893</c:v>
                </c:pt>
                <c:pt idx="324">
                  <c:v>-29885.47985657549</c:v>
                </c:pt>
                <c:pt idx="325">
                  <c:v>-4718.0684249817859</c:v>
                </c:pt>
                <c:pt idx="326">
                  <c:v>8540.6320702135563</c:v>
                </c:pt>
                <c:pt idx="327">
                  <c:v>8882.1904973586206</c:v>
                </c:pt>
                <c:pt idx="328">
                  <c:v>-7013.3694286954706</c:v>
                </c:pt>
                <c:pt idx="329">
                  <c:v>-4460.0111210147734</c:v>
                </c:pt>
                <c:pt idx="330">
                  <c:v>11619.709754781215</c:v>
                </c:pt>
                <c:pt idx="331">
                  <c:v>-3671.6729876881</c:v>
                </c:pt>
                <c:pt idx="332">
                  <c:v>-6374.7830945141613</c:v>
                </c:pt>
                <c:pt idx="333">
                  <c:v>-10627.346903233265</c:v>
                </c:pt>
                <c:pt idx="334">
                  <c:v>33444.111745742324</c:v>
                </c:pt>
                <c:pt idx="335">
                  <c:v>26439.542516005575</c:v>
                </c:pt>
                <c:pt idx="336">
                  <c:v>-5958.2953376090154</c:v>
                </c:pt>
                <c:pt idx="337">
                  <c:v>5737.439129243663</c:v>
                </c:pt>
                <c:pt idx="338">
                  <c:v>-6988.0880739518907</c:v>
                </c:pt>
                <c:pt idx="339">
                  <c:v>-637.92888203385519</c:v>
                </c:pt>
                <c:pt idx="340">
                  <c:v>-225.6832086481736</c:v>
                </c:pt>
                <c:pt idx="341">
                  <c:v>-15982.040077887359</c:v>
                </c:pt>
                <c:pt idx="342">
                  <c:v>1343.4409867926734</c:v>
                </c:pt>
                <c:pt idx="343">
                  <c:v>-3002.6297776102438</c:v>
                </c:pt>
                <c:pt idx="344">
                  <c:v>4854.1213360437541</c:v>
                </c:pt>
                <c:pt idx="345">
                  <c:v>-11588.706028342422</c:v>
                </c:pt>
                <c:pt idx="346">
                  <c:v>-13215.769505423435</c:v>
                </c:pt>
                <c:pt idx="347">
                  <c:v>-5328.4015060724341</c:v>
                </c:pt>
                <c:pt idx="348">
                  <c:v>5741.4459834822337</c:v>
                </c:pt>
                <c:pt idx="349">
                  <c:v>-18412.101036684355</c:v>
                </c:pt>
                <c:pt idx="350">
                  <c:v>-1465.9988512354321</c:v>
                </c:pt>
                <c:pt idx="351">
                  <c:v>11148.87325074058</c:v>
                </c:pt>
                <c:pt idx="352">
                  <c:v>-10144.287389481324</c:v>
                </c:pt>
                <c:pt idx="353">
                  <c:v>-10537.344255116535</c:v>
                </c:pt>
                <c:pt idx="354">
                  <c:v>29952.001718704414</c:v>
                </c:pt>
                <c:pt idx="355">
                  <c:v>1701.3982748038834</c:v>
                </c:pt>
                <c:pt idx="356">
                  <c:v>-15827.147985540738</c:v>
                </c:pt>
                <c:pt idx="357">
                  <c:v>5622.0542817641399</c:v>
                </c:pt>
                <c:pt idx="358">
                  <c:v>-5939.8909223881201</c:v>
                </c:pt>
                <c:pt idx="359">
                  <c:v>-621.44294852088206</c:v>
                </c:pt>
                <c:pt idx="360">
                  <c:v>-3378.3677761484287</c:v>
                </c:pt>
                <c:pt idx="361">
                  <c:v>20097.884675300797</c:v>
                </c:pt>
                <c:pt idx="362">
                  <c:v>-13661.673360462417</c:v>
                </c:pt>
                <c:pt idx="363">
                  <c:v>-27315.026730263024</c:v>
                </c:pt>
                <c:pt idx="364">
                  <c:v>3583.3387211089721</c:v>
                </c:pt>
                <c:pt idx="365">
                  <c:v>8122.1753078365582</c:v>
                </c:pt>
                <c:pt idx="366">
                  <c:v>-18786.67990495282</c:v>
                </c:pt>
                <c:pt idx="367">
                  <c:v>-39751.914783441636</c:v>
                </c:pt>
                <c:pt idx="368">
                  <c:v>24546.411377724027</c:v>
                </c:pt>
                <c:pt idx="369">
                  <c:v>20335.282634547271</c:v>
                </c:pt>
                <c:pt idx="370">
                  <c:v>-1812.1210483502364</c:v>
                </c:pt>
                <c:pt idx="371">
                  <c:v>-33.867850753595121</c:v>
                </c:pt>
                <c:pt idx="372">
                  <c:v>-2805.3056011322769</c:v>
                </c:pt>
                <c:pt idx="373">
                  <c:v>-18909.987679435988</c:v>
                </c:pt>
                <c:pt idx="374">
                  <c:v>23589.342310443462</c:v>
                </c:pt>
                <c:pt idx="375">
                  <c:v>2463.088963496848</c:v>
                </c:pt>
                <c:pt idx="376">
                  <c:v>1365.0751307678293</c:v>
                </c:pt>
                <c:pt idx="377">
                  <c:v>12419.702824774024</c:v>
                </c:pt>
                <c:pt idx="378">
                  <c:v>22937.713395162427</c:v>
                </c:pt>
                <c:pt idx="379">
                  <c:v>-4432.9723842234234</c:v>
                </c:pt>
                <c:pt idx="380">
                  <c:v>-11857.473267217516</c:v>
                </c:pt>
                <c:pt idx="381">
                  <c:v>4619.9682174785412</c:v>
                </c:pt>
                <c:pt idx="382">
                  <c:v>24828.408909048361</c:v>
                </c:pt>
                <c:pt idx="383">
                  <c:v>-9610.791864285653</c:v>
                </c:pt>
                <c:pt idx="384">
                  <c:v>382.91042621497763</c:v>
                </c:pt>
                <c:pt idx="385">
                  <c:v>4318.2396090981783</c:v>
                </c:pt>
                <c:pt idx="386">
                  <c:v>-1750.4741798059549</c:v>
                </c:pt>
                <c:pt idx="387">
                  <c:v>-2774.598623400263</c:v>
                </c:pt>
                <c:pt idx="388">
                  <c:v>2907.0447316362406</c:v>
                </c:pt>
                <c:pt idx="389">
                  <c:v>-15941.086618350004</c:v>
                </c:pt>
                <c:pt idx="390">
                  <c:v>-24635.813907924981</c:v>
                </c:pt>
                <c:pt idx="391">
                  <c:v>351.1323543494218</c:v>
                </c:pt>
                <c:pt idx="392">
                  <c:v>8684.5191476121545</c:v>
                </c:pt>
                <c:pt idx="393">
                  <c:v>-1052.5049794582301</c:v>
                </c:pt>
                <c:pt idx="394">
                  <c:v>15211.623858362029</c:v>
                </c:pt>
                <c:pt idx="395">
                  <c:v>6484.7539492356009</c:v>
                </c:pt>
                <c:pt idx="396">
                  <c:v>-2533.6253530451795</c:v>
                </c:pt>
                <c:pt idx="397">
                  <c:v>-4390.675545372942</c:v>
                </c:pt>
                <c:pt idx="398">
                  <c:v>3926.2157069472014</c:v>
                </c:pt>
                <c:pt idx="399">
                  <c:v>-33798.587912943156</c:v>
                </c:pt>
                <c:pt idx="400">
                  <c:v>22802.696054860542</c:v>
                </c:pt>
                <c:pt idx="401">
                  <c:v>9429.9284618638922</c:v>
                </c:pt>
                <c:pt idx="402">
                  <c:v>12555.31076807715</c:v>
                </c:pt>
                <c:pt idx="403">
                  <c:v>-4168.5351539672702</c:v>
                </c:pt>
                <c:pt idx="404">
                  <c:v>10817.191976339731</c:v>
                </c:pt>
                <c:pt idx="405">
                  <c:v>854.65468418580713</c:v>
                </c:pt>
                <c:pt idx="406">
                  <c:v>14174.193983893609</c:v>
                </c:pt>
                <c:pt idx="407">
                  <c:v>3638.520264368155</c:v>
                </c:pt>
                <c:pt idx="408">
                  <c:v>14644.685461110028</c:v>
                </c:pt>
                <c:pt idx="409">
                  <c:v>4982.9058436873602</c:v>
                </c:pt>
                <c:pt idx="410">
                  <c:v>4074.3101747396868</c:v>
                </c:pt>
                <c:pt idx="411">
                  <c:v>4419.0763160635834</c:v>
                </c:pt>
                <c:pt idx="412">
                  <c:v>8698.9336522584781</c:v>
                </c:pt>
                <c:pt idx="413">
                  <c:v>13645.571340751601</c:v>
                </c:pt>
                <c:pt idx="414">
                  <c:v>-2188.4740442386828</c:v>
                </c:pt>
                <c:pt idx="415">
                  <c:v>-3389.1750655722572</c:v>
                </c:pt>
                <c:pt idx="416">
                  <c:v>-5021.9727335756179</c:v>
                </c:pt>
                <c:pt idx="417">
                  <c:v>10747.45821505459</c:v>
                </c:pt>
                <c:pt idx="418">
                  <c:v>19589.466874638456</c:v>
                </c:pt>
                <c:pt idx="419">
                  <c:v>-7637.1288201547577</c:v>
                </c:pt>
                <c:pt idx="420">
                  <c:v>-9010.1348025019979</c:v>
                </c:pt>
                <c:pt idx="421">
                  <c:v>-13551.107259616489</c:v>
                </c:pt>
                <c:pt idx="422">
                  <c:v>-5650.6952134881867</c:v>
                </c:pt>
                <c:pt idx="423">
                  <c:v>33625.562457183551</c:v>
                </c:pt>
                <c:pt idx="424">
                  <c:v>-4274.3012208729633</c:v>
                </c:pt>
                <c:pt idx="425">
                  <c:v>13673.180691257527</c:v>
                </c:pt>
                <c:pt idx="426">
                  <c:v>-19425.226056574669</c:v>
                </c:pt>
                <c:pt idx="427">
                  <c:v>-4609.8326151329675</c:v>
                </c:pt>
                <c:pt idx="428">
                  <c:v>-7422.272875536466</c:v>
                </c:pt>
                <c:pt idx="429">
                  <c:v>-26426.512521491386</c:v>
                </c:pt>
                <c:pt idx="430">
                  <c:v>2486.1278808466741</c:v>
                </c:pt>
                <c:pt idx="431">
                  <c:v>-213.24641595134744</c:v>
                </c:pt>
                <c:pt idx="432">
                  <c:v>2339.0441407033941</c:v>
                </c:pt>
                <c:pt idx="433">
                  <c:v>10330.760334766819</c:v>
                </c:pt>
                <c:pt idx="434">
                  <c:v>-3581.1175731655094</c:v>
                </c:pt>
                <c:pt idx="435">
                  <c:v>-6631.993858049449</c:v>
                </c:pt>
                <c:pt idx="436">
                  <c:v>-12508.895554253308</c:v>
                </c:pt>
                <c:pt idx="437">
                  <c:v>7103.8966473730397</c:v>
                </c:pt>
                <c:pt idx="438">
                  <c:v>-9359.499009283667</c:v>
                </c:pt>
                <c:pt idx="439">
                  <c:v>15711.231656327611</c:v>
                </c:pt>
                <c:pt idx="440">
                  <c:v>12115.048828902654</c:v>
                </c:pt>
                <c:pt idx="441">
                  <c:v>-63.770196922705509</c:v>
                </c:pt>
                <c:pt idx="442">
                  <c:v>8666.1360801740084</c:v>
                </c:pt>
                <c:pt idx="443">
                  <c:v>-12281.638422774384</c:v>
                </c:pt>
                <c:pt idx="444">
                  <c:v>-23389.736439529283</c:v>
                </c:pt>
                <c:pt idx="445">
                  <c:v>14538.957642714377</c:v>
                </c:pt>
                <c:pt idx="446">
                  <c:v>-9681.5727714991081</c:v>
                </c:pt>
                <c:pt idx="447">
                  <c:v>-2365.8771865574527</c:v>
                </c:pt>
                <c:pt idx="448">
                  <c:v>-6290.1368153605144</c:v>
                </c:pt>
                <c:pt idx="449">
                  <c:v>10280.145854650415</c:v>
                </c:pt>
                <c:pt idx="450">
                  <c:v>5460.9034653468407</c:v>
                </c:pt>
                <c:pt idx="451">
                  <c:v>-2366.7227737012436</c:v>
                </c:pt>
                <c:pt idx="452">
                  <c:v>-18337.857127059484</c:v>
                </c:pt>
                <c:pt idx="453">
                  <c:v>-15313.80679746106</c:v>
                </c:pt>
                <c:pt idx="454">
                  <c:v>-26991.534664912906</c:v>
                </c:pt>
                <c:pt idx="455">
                  <c:v>11705.654557029426</c:v>
                </c:pt>
                <c:pt idx="456">
                  <c:v>7825.3712106008898</c:v>
                </c:pt>
                <c:pt idx="457">
                  <c:v>1911.4088098444627</c:v>
                </c:pt>
                <c:pt idx="458">
                  <c:v>-33385.637586771045</c:v>
                </c:pt>
                <c:pt idx="459">
                  <c:v>-18583.550218315853</c:v>
                </c:pt>
                <c:pt idx="460">
                  <c:v>-10317.732264248247</c:v>
                </c:pt>
                <c:pt idx="461">
                  <c:v>6326.7090102684451</c:v>
                </c:pt>
                <c:pt idx="462">
                  <c:v>7988.6586291951826</c:v>
                </c:pt>
                <c:pt idx="463">
                  <c:v>-9101.4985733129433</c:v>
                </c:pt>
                <c:pt idx="464">
                  <c:v>14720.149601373938</c:v>
                </c:pt>
                <c:pt idx="465">
                  <c:v>-10531.377735073213</c:v>
                </c:pt>
                <c:pt idx="466">
                  <c:v>24040.379898204294</c:v>
                </c:pt>
                <c:pt idx="467">
                  <c:v>22682.480992714176</c:v>
                </c:pt>
                <c:pt idx="468">
                  <c:v>-11287.232524944004</c:v>
                </c:pt>
                <c:pt idx="469">
                  <c:v>7894.6963937953697</c:v>
                </c:pt>
                <c:pt idx="470">
                  <c:v>9614.8340108086704</c:v>
                </c:pt>
                <c:pt idx="471">
                  <c:v>-17934.576119978039</c:v>
                </c:pt>
                <c:pt idx="472">
                  <c:v>-4945.4749296952505</c:v>
                </c:pt>
                <c:pt idx="473">
                  <c:v>14089.780903152889</c:v>
                </c:pt>
                <c:pt idx="474">
                  <c:v>-20621.170337061631</c:v>
                </c:pt>
                <c:pt idx="475">
                  <c:v>-18584.06895210623</c:v>
                </c:pt>
                <c:pt idx="476">
                  <c:v>6388.958025465894</c:v>
                </c:pt>
                <c:pt idx="477">
                  <c:v>-1797.3186351421173</c:v>
                </c:pt>
                <c:pt idx="478">
                  <c:v>5268.6651239712373</c:v>
                </c:pt>
                <c:pt idx="479">
                  <c:v>-14746.570390459558</c:v>
                </c:pt>
                <c:pt idx="480">
                  <c:v>22533.922419875104</c:v>
                </c:pt>
                <c:pt idx="481">
                  <c:v>-7354.0133866700926</c:v>
                </c:pt>
                <c:pt idx="482">
                  <c:v>-14669.616671239666</c:v>
                </c:pt>
                <c:pt idx="483">
                  <c:v>18665.635056603176</c:v>
                </c:pt>
                <c:pt idx="484">
                  <c:v>-13356.722850391699</c:v>
                </c:pt>
                <c:pt idx="485">
                  <c:v>-6634.6097344621085</c:v>
                </c:pt>
                <c:pt idx="486">
                  <c:v>-1232.2463137067971</c:v>
                </c:pt>
                <c:pt idx="487">
                  <c:v>9318.4248421241064</c:v>
                </c:pt>
                <c:pt idx="488">
                  <c:v>-6450.978051394457</c:v>
                </c:pt>
                <c:pt idx="489">
                  <c:v>16845.962910275266</c:v>
                </c:pt>
                <c:pt idx="490">
                  <c:v>937.12145509355469</c:v>
                </c:pt>
                <c:pt idx="491">
                  <c:v>-8942.9276020943071</c:v>
                </c:pt>
                <c:pt idx="492">
                  <c:v>-26511.10019190266</c:v>
                </c:pt>
                <c:pt idx="493">
                  <c:v>9721.8726163059473</c:v>
                </c:pt>
                <c:pt idx="494">
                  <c:v>3453.7247084788978</c:v>
                </c:pt>
                <c:pt idx="495">
                  <c:v>-9305.2354211146594</c:v>
                </c:pt>
                <c:pt idx="496">
                  <c:v>1769.8152388863964</c:v>
                </c:pt>
                <c:pt idx="497">
                  <c:v>-11533.931693696941</c:v>
                </c:pt>
                <c:pt idx="498">
                  <c:v>-2388.9502183899167</c:v>
                </c:pt>
                <c:pt idx="499">
                  <c:v>-14791.604452480271</c:v>
                </c:pt>
                <c:pt idx="500">
                  <c:v>12438.202801267384</c:v>
                </c:pt>
                <c:pt idx="501">
                  <c:v>-11095.847501250333</c:v>
                </c:pt>
                <c:pt idx="502">
                  <c:v>7786.2360229829792</c:v>
                </c:pt>
                <c:pt idx="503">
                  <c:v>-1300.763621119957</c:v>
                </c:pt>
                <c:pt idx="504">
                  <c:v>-10142.583336247073</c:v>
                </c:pt>
                <c:pt idx="505">
                  <c:v>-10631.630357688293</c:v>
                </c:pt>
                <c:pt idx="506">
                  <c:v>-22223.074134351045</c:v>
                </c:pt>
                <c:pt idx="507">
                  <c:v>-487.44323294825153</c:v>
                </c:pt>
                <c:pt idx="508">
                  <c:v>9790.7061341525987</c:v>
                </c:pt>
                <c:pt idx="509">
                  <c:v>4008.9276092891232</c:v>
                </c:pt>
                <c:pt idx="510">
                  <c:v>11282.67271730816</c:v>
                </c:pt>
                <c:pt idx="511">
                  <c:v>11816.301334735472</c:v>
                </c:pt>
                <c:pt idx="512">
                  <c:v>-2667.0014429938747</c:v>
                </c:pt>
                <c:pt idx="513">
                  <c:v>-45485.011622196762</c:v>
                </c:pt>
                <c:pt idx="514">
                  <c:v>-2027.1283078161068</c:v>
                </c:pt>
                <c:pt idx="515">
                  <c:v>-1194.487255064887</c:v>
                </c:pt>
                <c:pt idx="516">
                  <c:v>11126.124900168215</c:v>
                </c:pt>
                <c:pt idx="517">
                  <c:v>2657.3234799932106</c:v>
                </c:pt>
                <c:pt idx="518">
                  <c:v>-16895.66394901264</c:v>
                </c:pt>
                <c:pt idx="519">
                  <c:v>-18879.645328842511</c:v>
                </c:pt>
                <c:pt idx="520">
                  <c:v>-5395.6956439830828</c:v>
                </c:pt>
                <c:pt idx="521">
                  <c:v>-839.78305956575787</c:v>
                </c:pt>
                <c:pt idx="522">
                  <c:v>-17274.081268901355</c:v>
                </c:pt>
                <c:pt idx="523">
                  <c:v>7913.1610643003951</c:v>
                </c:pt>
                <c:pt idx="524">
                  <c:v>-7727.2686098546837</c:v>
                </c:pt>
                <c:pt idx="525">
                  <c:v>2116.4684345138376</c:v>
                </c:pt>
                <c:pt idx="526">
                  <c:v>3495.5666366855148</c:v>
                </c:pt>
                <c:pt idx="527">
                  <c:v>22516.285396218649</c:v>
                </c:pt>
                <c:pt idx="528">
                  <c:v>36137.291174990765</c:v>
                </c:pt>
                <c:pt idx="529">
                  <c:v>3089.0244737876928</c:v>
                </c:pt>
                <c:pt idx="530">
                  <c:v>-2767.8326002643444</c:v>
                </c:pt>
                <c:pt idx="531">
                  <c:v>-7081.870517667965</c:v>
                </c:pt>
                <c:pt idx="532">
                  <c:v>-2439.1442184757907</c:v>
                </c:pt>
                <c:pt idx="533">
                  <c:v>-25424.241675436613</c:v>
                </c:pt>
                <c:pt idx="534">
                  <c:v>-8970.6520819263533</c:v>
                </c:pt>
                <c:pt idx="535">
                  <c:v>4269.566735356173</c:v>
                </c:pt>
                <c:pt idx="536">
                  <c:v>12995.364703088184</c:v>
                </c:pt>
                <c:pt idx="537">
                  <c:v>6010.6079379541916</c:v>
                </c:pt>
                <c:pt idx="538">
                  <c:v>-872.12826303410111</c:v>
                </c:pt>
                <c:pt idx="539">
                  <c:v>2640.2612335909507</c:v>
                </c:pt>
                <c:pt idx="540">
                  <c:v>-30245.390977338073</c:v>
                </c:pt>
                <c:pt idx="541">
                  <c:v>4132.6134185336996</c:v>
                </c:pt>
                <c:pt idx="542">
                  <c:v>-29676.607236761192</c:v>
                </c:pt>
                <c:pt idx="543">
                  <c:v>164.65356815740233</c:v>
                </c:pt>
                <c:pt idx="544">
                  <c:v>-1600.0100080771372</c:v>
                </c:pt>
                <c:pt idx="545">
                  <c:v>14336.896661386359</c:v>
                </c:pt>
                <c:pt idx="546">
                  <c:v>-1362.6979626092943</c:v>
                </c:pt>
                <c:pt idx="547">
                  <c:v>8589.3704415703542</c:v>
                </c:pt>
                <c:pt idx="548">
                  <c:v>-15976.703706052387</c:v>
                </c:pt>
                <c:pt idx="549">
                  <c:v>-17.257281099329703</c:v>
                </c:pt>
                <c:pt idx="550">
                  <c:v>-13303.483043439046</c:v>
                </c:pt>
                <c:pt idx="551">
                  <c:v>11991.475392826367</c:v>
                </c:pt>
                <c:pt idx="552">
                  <c:v>7828.4321658932604</c:v>
                </c:pt>
                <c:pt idx="553">
                  <c:v>11420.459395623358</c:v>
                </c:pt>
                <c:pt idx="554">
                  <c:v>-4256.4833013596945</c:v>
                </c:pt>
                <c:pt idx="555">
                  <c:v>1557.1715662691277</c:v>
                </c:pt>
                <c:pt idx="556">
                  <c:v>15644.824987025757</c:v>
                </c:pt>
                <c:pt idx="557">
                  <c:v>-2592.9180253962404</c:v>
                </c:pt>
                <c:pt idx="558">
                  <c:v>-26067.139702307759</c:v>
                </c:pt>
                <c:pt idx="559">
                  <c:v>-1923.1826831089566</c:v>
                </c:pt>
                <c:pt idx="560">
                  <c:v>-11738.162333684159</c:v>
                </c:pt>
                <c:pt idx="561">
                  <c:v>-18475.335535896127</c:v>
                </c:pt>
                <c:pt idx="562">
                  <c:v>6857.7473250734038</c:v>
                </c:pt>
                <c:pt idx="563">
                  <c:v>4251.487800893723</c:v>
                </c:pt>
                <c:pt idx="564">
                  <c:v>3937.407908598776</c:v>
                </c:pt>
                <c:pt idx="565">
                  <c:v>-33292.110413856106</c:v>
                </c:pt>
                <c:pt idx="566">
                  <c:v>7500.0134021416306</c:v>
                </c:pt>
                <c:pt idx="567">
                  <c:v>13888.01787070313</c:v>
                </c:pt>
                <c:pt idx="568">
                  <c:v>-6474.3453084115754</c:v>
                </c:pt>
                <c:pt idx="569">
                  <c:v>-5927.7792320654262</c:v>
                </c:pt>
                <c:pt idx="570">
                  <c:v>-2998.4201710149646</c:v>
                </c:pt>
                <c:pt idx="571">
                  <c:v>11482.40334578394</c:v>
                </c:pt>
                <c:pt idx="572">
                  <c:v>-9521.5280268390197</c:v>
                </c:pt>
                <c:pt idx="573">
                  <c:v>-12846.007899372838</c:v>
                </c:pt>
                <c:pt idx="574">
                  <c:v>-14218.288712499023</c:v>
                </c:pt>
                <c:pt idx="575">
                  <c:v>-7381.5501401919755</c:v>
                </c:pt>
                <c:pt idx="576">
                  <c:v>-33537.215523285035</c:v>
                </c:pt>
                <c:pt idx="577">
                  <c:v>24770.359977511049</c:v>
                </c:pt>
                <c:pt idx="578">
                  <c:v>12017.781084821618</c:v>
                </c:pt>
                <c:pt idx="579">
                  <c:v>6571.4305724796723</c:v>
                </c:pt>
                <c:pt idx="580">
                  <c:v>2505.7435351229506</c:v>
                </c:pt>
                <c:pt idx="581">
                  <c:v>15635.857619675517</c:v>
                </c:pt>
                <c:pt idx="582">
                  <c:v>-9218.4805015496095</c:v>
                </c:pt>
                <c:pt idx="583">
                  <c:v>11737.431793427619</c:v>
                </c:pt>
                <c:pt idx="584">
                  <c:v>-7059.7373524740688</c:v>
                </c:pt>
                <c:pt idx="585">
                  <c:v>26276.230221969832</c:v>
                </c:pt>
                <c:pt idx="586">
                  <c:v>-8182.6054359699483</c:v>
                </c:pt>
                <c:pt idx="587">
                  <c:v>4121.1450000018231</c:v>
                </c:pt>
                <c:pt idx="588">
                  <c:v>11394.198609469167</c:v>
                </c:pt>
                <c:pt idx="589">
                  <c:v>-5605.7633566223667</c:v>
                </c:pt>
                <c:pt idx="590">
                  <c:v>10452.123105236737</c:v>
                </c:pt>
                <c:pt idx="591">
                  <c:v>-11377.113626287028</c:v>
                </c:pt>
                <c:pt idx="592">
                  <c:v>-14768.677110255463</c:v>
                </c:pt>
                <c:pt idx="593">
                  <c:v>15293.39333564986</c:v>
                </c:pt>
                <c:pt idx="594">
                  <c:v>1628.5373152348329</c:v>
                </c:pt>
                <c:pt idx="595">
                  <c:v>13209.930005163595</c:v>
                </c:pt>
                <c:pt idx="596">
                  <c:v>-4543.832462362363</c:v>
                </c:pt>
                <c:pt idx="597">
                  <c:v>2340.7837415385293</c:v>
                </c:pt>
                <c:pt idx="598">
                  <c:v>-5338.8729393642279</c:v>
                </c:pt>
                <c:pt idx="599">
                  <c:v>11469.163438444026</c:v>
                </c:pt>
                <c:pt idx="600">
                  <c:v>18125.306815362943</c:v>
                </c:pt>
                <c:pt idx="601">
                  <c:v>-9679.0099291313672</c:v>
                </c:pt>
                <c:pt idx="602">
                  <c:v>-17640.317543332349</c:v>
                </c:pt>
                <c:pt idx="603">
                  <c:v>5853.3842951736879</c:v>
                </c:pt>
                <c:pt idx="604">
                  <c:v>-6471.7635382629232</c:v>
                </c:pt>
                <c:pt idx="605">
                  <c:v>8302.6376868623774</c:v>
                </c:pt>
                <c:pt idx="606">
                  <c:v>7276.7425208323402</c:v>
                </c:pt>
                <c:pt idx="607">
                  <c:v>84.869844371220097</c:v>
                </c:pt>
                <c:pt idx="608">
                  <c:v>15725.643932676816</c:v>
                </c:pt>
                <c:pt idx="609">
                  <c:v>13804.355196630175</c:v>
                </c:pt>
                <c:pt idx="610">
                  <c:v>9575.6306714210077</c:v>
                </c:pt>
                <c:pt idx="611">
                  <c:v>4841.5079142946051</c:v>
                </c:pt>
                <c:pt idx="612">
                  <c:v>-339.09200457477709</c:v>
                </c:pt>
                <c:pt idx="613">
                  <c:v>-9585.4643107583979</c:v>
                </c:pt>
                <c:pt idx="614">
                  <c:v>-4995.4900801604963</c:v>
                </c:pt>
                <c:pt idx="615">
                  <c:v>6038.7553784296033</c:v>
                </c:pt>
                <c:pt idx="616">
                  <c:v>-1.1818227935000323</c:v>
                </c:pt>
                <c:pt idx="617">
                  <c:v>-5014.4413328175433</c:v>
                </c:pt>
                <c:pt idx="618">
                  <c:v>-8817.944350523001</c:v>
                </c:pt>
                <c:pt idx="619">
                  <c:v>25717.823036905611</c:v>
                </c:pt>
                <c:pt idx="620">
                  <c:v>-2094.73984403949</c:v>
                </c:pt>
                <c:pt idx="621">
                  <c:v>-29504.766220857156</c:v>
                </c:pt>
                <c:pt idx="622">
                  <c:v>-4392.2337726697442</c:v>
                </c:pt>
                <c:pt idx="623">
                  <c:v>-2832.9014466059161</c:v>
                </c:pt>
                <c:pt idx="624">
                  <c:v>-1746.6218296392472</c:v>
                </c:pt>
                <c:pt idx="625">
                  <c:v>6891.2089201445342</c:v>
                </c:pt>
                <c:pt idx="626">
                  <c:v>17033.181431815203</c:v>
                </c:pt>
                <c:pt idx="627">
                  <c:v>-3803.1509146288154</c:v>
                </c:pt>
                <c:pt idx="628">
                  <c:v>10278.946504294814</c:v>
                </c:pt>
                <c:pt idx="629">
                  <c:v>-6161.6509457637439</c:v>
                </c:pt>
                <c:pt idx="630">
                  <c:v>10492.339468308492</c:v>
                </c:pt>
                <c:pt idx="631">
                  <c:v>6127.9635322661488</c:v>
                </c:pt>
                <c:pt idx="632">
                  <c:v>-15482.426604174892</c:v>
                </c:pt>
                <c:pt idx="633">
                  <c:v>-4089.1945938208955</c:v>
                </c:pt>
                <c:pt idx="634">
                  <c:v>-4238.8604687065235</c:v>
                </c:pt>
                <c:pt idx="635">
                  <c:v>12533.613054134534</c:v>
                </c:pt>
                <c:pt idx="636">
                  <c:v>-10564.64381290524</c:v>
                </c:pt>
                <c:pt idx="637">
                  <c:v>2558.7730515092262</c:v>
                </c:pt>
                <c:pt idx="638">
                  <c:v>96.325830354297068</c:v>
                </c:pt>
                <c:pt idx="639">
                  <c:v>-14128.651770092663</c:v>
                </c:pt>
                <c:pt idx="640">
                  <c:v>-19279.567725845322</c:v>
                </c:pt>
                <c:pt idx="641">
                  <c:v>4558.722477907897</c:v>
                </c:pt>
                <c:pt idx="642">
                  <c:v>3167.298216492869</c:v>
                </c:pt>
                <c:pt idx="643">
                  <c:v>3116.6512843440869</c:v>
                </c:pt>
                <c:pt idx="644">
                  <c:v>-12757.324669518799</c:v>
                </c:pt>
                <c:pt idx="645">
                  <c:v>21616.068469548714</c:v>
                </c:pt>
                <c:pt idx="646">
                  <c:v>785.84531226346735</c:v>
                </c:pt>
                <c:pt idx="647">
                  <c:v>-2185.9813617665204</c:v>
                </c:pt>
                <c:pt idx="648">
                  <c:v>15468.803255859297</c:v>
                </c:pt>
                <c:pt idx="649">
                  <c:v>-7798.2163693485782</c:v>
                </c:pt>
                <c:pt idx="650">
                  <c:v>-8040.8202224823763</c:v>
                </c:pt>
                <c:pt idx="651">
                  <c:v>-11064.923417946906</c:v>
                </c:pt>
                <c:pt idx="652">
                  <c:v>4357.0673127544578</c:v>
                </c:pt>
                <c:pt idx="653">
                  <c:v>-5682.2603447826696</c:v>
                </c:pt>
                <c:pt idx="654">
                  <c:v>5143.7309292525169</c:v>
                </c:pt>
                <c:pt idx="655">
                  <c:v>-114.16583843360422</c:v>
                </c:pt>
                <c:pt idx="656">
                  <c:v>-4598.6544539258466</c:v>
                </c:pt>
                <c:pt idx="657">
                  <c:v>1713.3730603485601</c:v>
                </c:pt>
                <c:pt idx="658">
                  <c:v>-1157.1645188417751</c:v>
                </c:pt>
                <c:pt idx="659">
                  <c:v>5993.2954960734351</c:v>
                </c:pt>
                <c:pt idx="660">
                  <c:v>-17976.75144519849</c:v>
                </c:pt>
                <c:pt idx="661">
                  <c:v>-7675.4606663918239</c:v>
                </c:pt>
                <c:pt idx="662">
                  <c:v>-1144.0742230364704</c:v>
                </c:pt>
                <c:pt idx="663">
                  <c:v>-12319.10226823017</c:v>
                </c:pt>
                <c:pt idx="664">
                  <c:v>-3580.2255286522559</c:v>
                </c:pt>
                <c:pt idx="665">
                  <c:v>18412.237146602129</c:v>
                </c:pt>
                <c:pt idx="666">
                  <c:v>18036.045280009974</c:v>
                </c:pt>
                <c:pt idx="667">
                  <c:v>4715.442141962063</c:v>
                </c:pt>
                <c:pt idx="668">
                  <c:v>5621.9139839168638</c:v>
                </c:pt>
                <c:pt idx="669">
                  <c:v>10495.027630788682</c:v>
                </c:pt>
                <c:pt idx="670">
                  <c:v>11418.411422602832</c:v>
                </c:pt>
                <c:pt idx="671">
                  <c:v>13801.504200450494</c:v>
                </c:pt>
                <c:pt idx="672">
                  <c:v>-17345.340443121386</c:v>
                </c:pt>
                <c:pt idx="673">
                  <c:v>-19502.823075426568</c:v>
                </c:pt>
                <c:pt idx="674">
                  <c:v>-2538.7312670077663</c:v>
                </c:pt>
                <c:pt idx="675">
                  <c:v>14817.77282972011</c:v>
                </c:pt>
                <c:pt idx="676">
                  <c:v>19456.04768880381</c:v>
                </c:pt>
                <c:pt idx="677">
                  <c:v>-9845.1050305604003</c:v>
                </c:pt>
                <c:pt idx="678">
                  <c:v>14876.169791038381</c:v>
                </c:pt>
                <c:pt idx="679">
                  <c:v>-6624.0178279087995</c:v>
                </c:pt>
                <c:pt idx="680">
                  <c:v>-13021.796299116395</c:v>
                </c:pt>
                <c:pt idx="681">
                  <c:v>12637.989668858005</c:v>
                </c:pt>
                <c:pt idx="682">
                  <c:v>1434.137855835841</c:v>
                </c:pt>
                <c:pt idx="683">
                  <c:v>1719.181004657934</c:v>
                </c:pt>
                <c:pt idx="684">
                  <c:v>-11556.799851728196</c:v>
                </c:pt>
                <c:pt idx="685">
                  <c:v>2954.8984448126866</c:v>
                </c:pt>
                <c:pt idx="686">
                  <c:v>17163.863906564307</c:v>
                </c:pt>
                <c:pt idx="687">
                  <c:v>14117.759759057488</c:v>
                </c:pt>
                <c:pt idx="688">
                  <c:v>-15444.032954180788</c:v>
                </c:pt>
                <c:pt idx="689">
                  <c:v>1911.379152199137</c:v>
                </c:pt>
                <c:pt idx="690">
                  <c:v>8674.5285125097143</c:v>
                </c:pt>
                <c:pt idx="691">
                  <c:v>-26473.175032377418</c:v>
                </c:pt>
                <c:pt idx="692">
                  <c:v>-18316.577950886684</c:v>
                </c:pt>
                <c:pt idx="693">
                  <c:v>-4785.9957202424994</c:v>
                </c:pt>
                <c:pt idx="694">
                  <c:v>10063.799880323117</c:v>
                </c:pt>
                <c:pt idx="695">
                  <c:v>-14543.06644503097</c:v>
                </c:pt>
                <c:pt idx="696">
                  <c:v>-733.42347720678663</c:v>
                </c:pt>
                <c:pt idx="697">
                  <c:v>-3890.7848385514226</c:v>
                </c:pt>
                <c:pt idx="698">
                  <c:v>-19832.870726382476</c:v>
                </c:pt>
                <c:pt idx="699">
                  <c:v>1543.442877514055</c:v>
                </c:pt>
                <c:pt idx="700">
                  <c:v>18333.757692756248</c:v>
                </c:pt>
                <c:pt idx="701">
                  <c:v>-9951.6052532821777</c:v>
                </c:pt>
                <c:pt idx="702">
                  <c:v>6223.2367738630855</c:v>
                </c:pt>
                <c:pt idx="703">
                  <c:v>10961.379626767884</c:v>
                </c:pt>
                <c:pt idx="704">
                  <c:v>15993.676534482685</c:v>
                </c:pt>
                <c:pt idx="705">
                  <c:v>8352.76254382357</c:v>
                </c:pt>
                <c:pt idx="706">
                  <c:v>11000.082906622672</c:v>
                </c:pt>
                <c:pt idx="707">
                  <c:v>-380.79372599907219</c:v>
                </c:pt>
                <c:pt idx="708">
                  <c:v>33558.779592411709</c:v>
                </c:pt>
                <c:pt idx="709">
                  <c:v>24319.226562293712</c:v>
                </c:pt>
                <c:pt idx="710">
                  <c:v>13768.34284584719</c:v>
                </c:pt>
                <c:pt idx="711">
                  <c:v>5963.4700165839167</c:v>
                </c:pt>
                <c:pt idx="712">
                  <c:v>-4713.8845432791859</c:v>
                </c:pt>
                <c:pt idx="713">
                  <c:v>14118.577722749556</c:v>
                </c:pt>
                <c:pt idx="714">
                  <c:v>11117.05233331566</c:v>
                </c:pt>
                <c:pt idx="715">
                  <c:v>-4678.6188215263537</c:v>
                </c:pt>
                <c:pt idx="716">
                  <c:v>-6460.8825667387573</c:v>
                </c:pt>
                <c:pt idx="717">
                  <c:v>1906.628744343936</c:v>
                </c:pt>
                <c:pt idx="718">
                  <c:v>13108.459805495979</c:v>
                </c:pt>
                <c:pt idx="719">
                  <c:v>-32753.109375198372</c:v>
                </c:pt>
                <c:pt idx="720">
                  <c:v>-10088.280804602022</c:v>
                </c:pt>
                <c:pt idx="721">
                  <c:v>15236.125071822316</c:v>
                </c:pt>
                <c:pt idx="722">
                  <c:v>-12398.015446238744</c:v>
                </c:pt>
                <c:pt idx="723">
                  <c:v>-23769.795537709026</c:v>
                </c:pt>
                <c:pt idx="724">
                  <c:v>12439.741101341962</c:v>
                </c:pt>
                <c:pt idx="725">
                  <c:v>-18811.69959166809</c:v>
                </c:pt>
                <c:pt idx="726">
                  <c:v>7564.90407137078</c:v>
                </c:pt>
                <c:pt idx="727">
                  <c:v>10471.206207032199</c:v>
                </c:pt>
                <c:pt idx="728">
                  <c:v>-6973.5943856775411</c:v>
                </c:pt>
                <c:pt idx="729">
                  <c:v>1825.416907235398</c:v>
                </c:pt>
                <c:pt idx="730">
                  <c:v>5343.3448417648324</c:v>
                </c:pt>
                <c:pt idx="731">
                  <c:v>3034.3644619648694</c:v>
                </c:pt>
                <c:pt idx="732">
                  <c:v>-8389.1344369923463</c:v>
                </c:pt>
                <c:pt idx="733">
                  <c:v>9931.4280636116164</c:v>
                </c:pt>
                <c:pt idx="734">
                  <c:v>12009.095306303643</c:v>
                </c:pt>
                <c:pt idx="735">
                  <c:v>-6408.0963196606026</c:v>
                </c:pt>
                <c:pt idx="736">
                  <c:v>11191.205816264555</c:v>
                </c:pt>
                <c:pt idx="737">
                  <c:v>9808.3594312701025</c:v>
                </c:pt>
                <c:pt idx="738">
                  <c:v>6533.6417038827785</c:v>
                </c:pt>
                <c:pt idx="739">
                  <c:v>-7548.8843788921367</c:v>
                </c:pt>
                <c:pt idx="740">
                  <c:v>7037.7998009031289</c:v>
                </c:pt>
                <c:pt idx="741">
                  <c:v>-15340.104774963052</c:v>
                </c:pt>
                <c:pt idx="742">
                  <c:v>-5367.9679557726486</c:v>
                </c:pt>
                <c:pt idx="743">
                  <c:v>353.50955954904202</c:v>
                </c:pt>
                <c:pt idx="744">
                  <c:v>-877.51721336995251</c:v>
                </c:pt>
                <c:pt idx="745">
                  <c:v>1362.8587385260616</c:v>
                </c:pt>
                <c:pt idx="746">
                  <c:v>4805.5428647711524</c:v>
                </c:pt>
                <c:pt idx="747">
                  <c:v>9368.7743599438691</c:v>
                </c:pt>
                <c:pt idx="748">
                  <c:v>-2956.0427641496062</c:v>
                </c:pt>
                <c:pt idx="749">
                  <c:v>-4746.2207217816613</c:v>
                </c:pt>
                <c:pt idx="750">
                  <c:v>-12553.643322049116</c:v>
                </c:pt>
                <c:pt idx="751">
                  <c:v>-3837.053474938788</c:v>
                </c:pt>
                <c:pt idx="752">
                  <c:v>15455.045676072594</c:v>
                </c:pt>
                <c:pt idx="753">
                  <c:v>-9149.8609402574366</c:v>
                </c:pt>
                <c:pt idx="754">
                  <c:v>13143.836963859329</c:v>
                </c:pt>
                <c:pt idx="755">
                  <c:v>-17098.814449661411</c:v>
                </c:pt>
                <c:pt idx="756">
                  <c:v>-13452.548136383586</c:v>
                </c:pt>
                <c:pt idx="757">
                  <c:v>20644.567114876176</c:v>
                </c:pt>
                <c:pt idx="758">
                  <c:v>22847.177219187259</c:v>
                </c:pt>
                <c:pt idx="759">
                  <c:v>-11368.21681940509</c:v>
                </c:pt>
                <c:pt idx="760">
                  <c:v>-19258.3671687803</c:v>
                </c:pt>
                <c:pt idx="761">
                  <c:v>14916.027731213311</c:v>
                </c:pt>
                <c:pt idx="762">
                  <c:v>229.91874546534382</c:v>
                </c:pt>
                <c:pt idx="763">
                  <c:v>-37914.437261824613</c:v>
                </c:pt>
                <c:pt idx="764">
                  <c:v>-2259.2410303477081</c:v>
                </c:pt>
                <c:pt idx="765">
                  <c:v>3445.9646435568575</c:v>
                </c:pt>
                <c:pt idx="766">
                  <c:v>-9221.4455820710864</c:v>
                </c:pt>
                <c:pt idx="767">
                  <c:v>-533.4878270640038</c:v>
                </c:pt>
                <c:pt idx="768">
                  <c:v>-7858.1370672374032</c:v>
                </c:pt>
                <c:pt idx="769">
                  <c:v>2923.9270585427294</c:v>
                </c:pt>
                <c:pt idx="770">
                  <c:v>2263.7212010164512</c:v>
                </c:pt>
                <c:pt idx="771">
                  <c:v>5161.5652082478628</c:v>
                </c:pt>
                <c:pt idx="772">
                  <c:v>19840.151982663549</c:v>
                </c:pt>
                <c:pt idx="773">
                  <c:v>13829.976202871534</c:v>
                </c:pt>
                <c:pt idx="774">
                  <c:v>22635.874302815646</c:v>
                </c:pt>
                <c:pt idx="775">
                  <c:v>14915.619893900468</c:v>
                </c:pt>
                <c:pt idx="776">
                  <c:v>-6161.7328843979049</c:v>
                </c:pt>
                <c:pt idx="777">
                  <c:v>4155.4610792272724</c:v>
                </c:pt>
                <c:pt idx="778">
                  <c:v>8514.4867309809779</c:v>
                </c:pt>
                <c:pt idx="779">
                  <c:v>5601.8793271942413</c:v>
                </c:pt>
                <c:pt idx="780">
                  <c:v>-34793.132047281892</c:v>
                </c:pt>
                <c:pt idx="781">
                  <c:v>4862.8232100334135</c:v>
                </c:pt>
                <c:pt idx="782">
                  <c:v>9941.7264983401401</c:v>
                </c:pt>
                <c:pt idx="783">
                  <c:v>27233.827813866315</c:v>
                </c:pt>
                <c:pt idx="784">
                  <c:v>36263.647558651573</c:v>
                </c:pt>
                <c:pt idx="785">
                  <c:v>2091.404215108545</c:v>
                </c:pt>
                <c:pt idx="786">
                  <c:v>-5151.8230017538881</c:v>
                </c:pt>
                <c:pt idx="787">
                  <c:v>-4459.6687318732729</c:v>
                </c:pt>
                <c:pt idx="788">
                  <c:v>-24483.789690268633</c:v>
                </c:pt>
                <c:pt idx="789">
                  <c:v>4083.7479950967827</c:v>
                </c:pt>
                <c:pt idx="790">
                  <c:v>7141.3815561244846</c:v>
                </c:pt>
                <c:pt idx="791">
                  <c:v>5148.3188900194946</c:v>
                </c:pt>
                <c:pt idx="792">
                  <c:v>-4489.1173037912813</c:v>
                </c:pt>
                <c:pt idx="793">
                  <c:v>-191.91707556747133</c:v>
                </c:pt>
                <c:pt idx="794">
                  <c:v>12668.033163786808</c:v>
                </c:pt>
                <c:pt idx="795">
                  <c:v>-14796.622456794954</c:v>
                </c:pt>
                <c:pt idx="796">
                  <c:v>-8196.1720376230078</c:v>
                </c:pt>
                <c:pt idx="797">
                  <c:v>-4458.181386739423</c:v>
                </c:pt>
                <c:pt idx="798">
                  <c:v>1899.312860075268</c:v>
                </c:pt>
                <c:pt idx="799">
                  <c:v>-4334.7694461475476</c:v>
                </c:pt>
                <c:pt idx="800">
                  <c:v>11862.066033175041</c:v>
                </c:pt>
                <c:pt idx="801">
                  <c:v>11263.918901869038</c:v>
                </c:pt>
                <c:pt idx="802">
                  <c:v>-9188.8675782650826</c:v>
                </c:pt>
                <c:pt idx="803">
                  <c:v>-6872.4260878956993</c:v>
                </c:pt>
                <c:pt idx="804">
                  <c:v>14178.606042100117</c:v>
                </c:pt>
                <c:pt idx="805">
                  <c:v>-10256.511981897289</c:v>
                </c:pt>
                <c:pt idx="806">
                  <c:v>-4480.451835124928</c:v>
                </c:pt>
                <c:pt idx="807">
                  <c:v>15668.363584086124</c:v>
                </c:pt>
                <c:pt idx="808">
                  <c:v>-3642.7912021235679</c:v>
                </c:pt>
                <c:pt idx="809">
                  <c:v>2311.7713374202722</c:v>
                </c:pt>
                <c:pt idx="810">
                  <c:v>3277.8916863202467</c:v>
                </c:pt>
                <c:pt idx="811">
                  <c:v>-8471.0175222270191</c:v>
                </c:pt>
                <c:pt idx="812">
                  <c:v>-9160.3622510125278</c:v>
                </c:pt>
                <c:pt idx="813">
                  <c:v>-3193.3478191914619</c:v>
                </c:pt>
                <c:pt idx="814">
                  <c:v>-15531.107674450846</c:v>
                </c:pt>
                <c:pt idx="815">
                  <c:v>6288.2654682258726</c:v>
                </c:pt>
                <c:pt idx="816">
                  <c:v>9606.0007784304908</c:v>
                </c:pt>
                <c:pt idx="817">
                  <c:v>-8890.7651560931117</c:v>
                </c:pt>
                <c:pt idx="818">
                  <c:v>11820.58373767382</c:v>
                </c:pt>
                <c:pt idx="819">
                  <c:v>23079.614260644768</c:v>
                </c:pt>
                <c:pt idx="820">
                  <c:v>9766.7907473576488</c:v>
                </c:pt>
                <c:pt idx="821">
                  <c:v>5669.9179280271637</c:v>
                </c:pt>
                <c:pt idx="822">
                  <c:v>781.60861862037564</c:v>
                </c:pt>
                <c:pt idx="823">
                  <c:v>20924.824651106785</c:v>
                </c:pt>
                <c:pt idx="824">
                  <c:v>-16312.643004630518</c:v>
                </c:pt>
                <c:pt idx="825">
                  <c:v>-7473.5310237309895</c:v>
                </c:pt>
                <c:pt idx="826">
                  <c:v>20586.123663171893</c:v>
                </c:pt>
                <c:pt idx="827">
                  <c:v>5297.5696259938995</c:v>
                </c:pt>
                <c:pt idx="828">
                  <c:v>18284.798853302607</c:v>
                </c:pt>
                <c:pt idx="829">
                  <c:v>-25516.842125464231</c:v>
                </c:pt>
                <c:pt idx="830">
                  <c:v>-7620.4487543752766</c:v>
                </c:pt>
                <c:pt idx="831">
                  <c:v>-7162.6452465176117</c:v>
                </c:pt>
                <c:pt idx="832">
                  <c:v>-21784.313851883926</c:v>
                </c:pt>
                <c:pt idx="833">
                  <c:v>-10979.398642517102</c:v>
                </c:pt>
                <c:pt idx="834">
                  <c:v>2240.245643163973</c:v>
                </c:pt>
                <c:pt idx="835">
                  <c:v>13998.733781497809</c:v>
                </c:pt>
                <c:pt idx="836">
                  <c:v>3497.1247137548635</c:v>
                </c:pt>
                <c:pt idx="837">
                  <c:v>3707.02241551521</c:v>
                </c:pt>
                <c:pt idx="838">
                  <c:v>7995.9092513936921</c:v>
                </c:pt>
                <c:pt idx="839">
                  <c:v>3534.6048546654638</c:v>
                </c:pt>
                <c:pt idx="840">
                  <c:v>-5020.0341083960957</c:v>
                </c:pt>
                <c:pt idx="841">
                  <c:v>-26968.538670489448</c:v>
                </c:pt>
                <c:pt idx="842">
                  <c:v>4846.7936911909492</c:v>
                </c:pt>
                <c:pt idx="843">
                  <c:v>-5292.7529524629936</c:v>
                </c:pt>
                <c:pt idx="844">
                  <c:v>25524.862279693654</c:v>
                </c:pt>
                <c:pt idx="845">
                  <c:v>14696.328173379181</c:v>
                </c:pt>
                <c:pt idx="846">
                  <c:v>4815.8992950536776</c:v>
                </c:pt>
                <c:pt idx="847">
                  <c:v>-7143.6163314105943</c:v>
                </c:pt>
                <c:pt idx="848">
                  <c:v>-18595.380116959859</c:v>
                </c:pt>
                <c:pt idx="849">
                  <c:v>-18758.023386269808</c:v>
                </c:pt>
                <c:pt idx="850">
                  <c:v>-3886.9438387278351</c:v>
                </c:pt>
                <c:pt idx="851">
                  <c:v>5494.0261894793366</c:v>
                </c:pt>
                <c:pt idx="852">
                  <c:v>-6459.3203236880945</c:v>
                </c:pt>
                <c:pt idx="853">
                  <c:v>26744.419876034255</c:v>
                </c:pt>
                <c:pt idx="854">
                  <c:v>5198.1250067448709</c:v>
                </c:pt>
                <c:pt idx="855">
                  <c:v>15757.155991792097</c:v>
                </c:pt>
                <c:pt idx="856">
                  <c:v>-15320.870770714944</c:v>
                </c:pt>
                <c:pt idx="857">
                  <c:v>-1846.7705833319342</c:v>
                </c:pt>
                <c:pt idx="858">
                  <c:v>3340.4705031025806</c:v>
                </c:pt>
                <c:pt idx="859">
                  <c:v>20963.021333560231</c:v>
                </c:pt>
                <c:pt idx="860">
                  <c:v>1228.8774390335311</c:v>
                </c:pt>
                <c:pt idx="861">
                  <c:v>-11468.191233923833</c:v>
                </c:pt>
                <c:pt idx="862">
                  <c:v>-3494.4558873206843</c:v>
                </c:pt>
                <c:pt idx="863">
                  <c:v>10311.726215634029</c:v>
                </c:pt>
                <c:pt idx="864">
                  <c:v>-21312.711946036958</c:v>
                </c:pt>
                <c:pt idx="865">
                  <c:v>-1137.4894287242205</c:v>
                </c:pt>
                <c:pt idx="866">
                  <c:v>-530.93943581788335</c:v>
                </c:pt>
                <c:pt idx="867">
                  <c:v>7334.102445853292</c:v>
                </c:pt>
                <c:pt idx="868">
                  <c:v>8097.9275208921172</c:v>
                </c:pt>
                <c:pt idx="869">
                  <c:v>-1601.132231802796</c:v>
                </c:pt>
                <c:pt idx="870">
                  <c:v>3372.6955286817392</c:v>
                </c:pt>
                <c:pt idx="871">
                  <c:v>-2173.4087582745124</c:v>
                </c:pt>
                <c:pt idx="872">
                  <c:v>-13710.161464708042</c:v>
                </c:pt>
                <c:pt idx="873">
                  <c:v>-6119.7680767161073</c:v>
                </c:pt>
                <c:pt idx="874">
                  <c:v>3044.558438902779</c:v>
                </c:pt>
                <c:pt idx="875">
                  <c:v>6550.8422846188769</c:v>
                </c:pt>
                <c:pt idx="876">
                  <c:v>2641.3854560071486</c:v>
                </c:pt>
                <c:pt idx="877">
                  <c:v>4548.9869702180731</c:v>
                </c:pt>
                <c:pt idx="878">
                  <c:v>12851.271584238391</c:v>
                </c:pt>
                <c:pt idx="879">
                  <c:v>31477.417807090736</c:v>
                </c:pt>
                <c:pt idx="880">
                  <c:v>-14699.081626661879</c:v>
                </c:pt>
                <c:pt idx="881">
                  <c:v>1222.2747285805526</c:v>
                </c:pt>
                <c:pt idx="882">
                  <c:v>-270.1776424057316</c:v>
                </c:pt>
                <c:pt idx="883">
                  <c:v>-6323.8845197017654</c:v>
                </c:pt>
                <c:pt idx="884">
                  <c:v>-14827.562126906298</c:v>
                </c:pt>
                <c:pt idx="885">
                  <c:v>-8777.225942320656</c:v>
                </c:pt>
                <c:pt idx="886">
                  <c:v>2570.7846833524527</c:v>
                </c:pt>
                <c:pt idx="887">
                  <c:v>-6116.0772681170492</c:v>
                </c:pt>
                <c:pt idx="888">
                  <c:v>-4165.7094467347488</c:v>
                </c:pt>
                <c:pt idx="889">
                  <c:v>-10455.279017759487</c:v>
                </c:pt>
                <c:pt idx="890">
                  <c:v>-3501.705472911126</c:v>
                </c:pt>
                <c:pt idx="891">
                  <c:v>-15200.413379067264</c:v>
                </c:pt>
                <c:pt idx="892">
                  <c:v>5916.9957543992787</c:v>
                </c:pt>
                <c:pt idx="893">
                  <c:v>29264.458109887142</c:v>
                </c:pt>
                <c:pt idx="894">
                  <c:v>8197.5877321336884</c:v>
                </c:pt>
                <c:pt idx="895">
                  <c:v>14965.459317401634</c:v>
                </c:pt>
                <c:pt idx="896">
                  <c:v>8903.4830925340648</c:v>
                </c:pt>
                <c:pt idx="897">
                  <c:v>-21535.715707449184</c:v>
                </c:pt>
                <c:pt idx="898">
                  <c:v>-14606.478231464804</c:v>
                </c:pt>
                <c:pt idx="899">
                  <c:v>5842.07816311653</c:v>
                </c:pt>
                <c:pt idx="900">
                  <c:v>-16872.558015867835</c:v>
                </c:pt>
                <c:pt idx="901">
                  <c:v>6123.8863707895507</c:v>
                </c:pt>
                <c:pt idx="902">
                  <c:v>-15862.875884535373</c:v>
                </c:pt>
                <c:pt idx="903">
                  <c:v>14350.86280997924</c:v>
                </c:pt>
                <c:pt idx="904">
                  <c:v>-12286.952541235252</c:v>
                </c:pt>
                <c:pt idx="905">
                  <c:v>-936.57951615087222</c:v>
                </c:pt>
                <c:pt idx="906">
                  <c:v>-1299.7032703793957</c:v>
                </c:pt>
                <c:pt idx="907">
                  <c:v>2634.5732021876029</c:v>
                </c:pt>
                <c:pt idx="908">
                  <c:v>-6885.9403466741787</c:v>
                </c:pt>
                <c:pt idx="909">
                  <c:v>14384.658242417092</c:v>
                </c:pt>
                <c:pt idx="910">
                  <c:v>12353.200246762601</c:v>
                </c:pt>
                <c:pt idx="911">
                  <c:v>-28425.910656885651</c:v>
                </c:pt>
                <c:pt idx="912">
                  <c:v>11766.63564044243</c:v>
                </c:pt>
                <c:pt idx="913">
                  <c:v>40680.585364007275</c:v>
                </c:pt>
                <c:pt idx="914">
                  <c:v>-479.18591668753652</c:v>
                </c:pt>
                <c:pt idx="915">
                  <c:v>7850.960584000044</c:v>
                </c:pt>
                <c:pt idx="916">
                  <c:v>-978.52431224350585</c:v>
                </c:pt>
                <c:pt idx="917">
                  <c:v>7692.0054530786001</c:v>
                </c:pt>
                <c:pt idx="918">
                  <c:v>8384.5426036849967</c:v>
                </c:pt>
                <c:pt idx="919">
                  <c:v>-7636.336397250474</c:v>
                </c:pt>
                <c:pt idx="920">
                  <c:v>-3583.6242555496865</c:v>
                </c:pt>
                <c:pt idx="921">
                  <c:v>19395.466691565292</c:v>
                </c:pt>
                <c:pt idx="922">
                  <c:v>16317.029252688691</c:v>
                </c:pt>
                <c:pt idx="923">
                  <c:v>1940.4469266341766</c:v>
                </c:pt>
                <c:pt idx="924">
                  <c:v>-3304.9011287805624</c:v>
                </c:pt>
                <c:pt idx="925">
                  <c:v>1277.7579277267214</c:v>
                </c:pt>
                <c:pt idx="926">
                  <c:v>2735.9612955654738</c:v>
                </c:pt>
                <c:pt idx="927">
                  <c:v>644.66991013463121</c:v>
                </c:pt>
                <c:pt idx="928">
                  <c:v>6104.2700959898066</c:v>
                </c:pt>
                <c:pt idx="929">
                  <c:v>24674.672971465334</c:v>
                </c:pt>
                <c:pt idx="930">
                  <c:v>5259.241205610102</c:v>
                </c:pt>
                <c:pt idx="931">
                  <c:v>-10960.166610131855</c:v>
                </c:pt>
                <c:pt idx="932">
                  <c:v>-14402.836433761404</c:v>
                </c:pt>
                <c:pt idx="933">
                  <c:v>3890.6607355446904</c:v>
                </c:pt>
                <c:pt idx="934">
                  <c:v>1146.9603130834294</c:v>
                </c:pt>
                <c:pt idx="935">
                  <c:v>884.33982679067412</c:v>
                </c:pt>
                <c:pt idx="936">
                  <c:v>-14598.055232289771</c:v>
                </c:pt>
                <c:pt idx="937">
                  <c:v>3824.6444941721857</c:v>
                </c:pt>
                <c:pt idx="938">
                  <c:v>-223.88389568158891</c:v>
                </c:pt>
                <c:pt idx="939">
                  <c:v>-11237.704177739972</c:v>
                </c:pt>
                <c:pt idx="940">
                  <c:v>-1547.769797038578</c:v>
                </c:pt>
                <c:pt idx="941">
                  <c:v>-11326.84859967482</c:v>
                </c:pt>
                <c:pt idx="942">
                  <c:v>-1543.2801266488968</c:v>
                </c:pt>
                <c:pt idx="943">
                  <c:v>-1420.0061416099779</c:v>
                </c:pt>
                <c:pt idx="944">
                  <c:v>-8707.3373673980241</c:v>
                </c:pt>
                <c:pt idx="945">
                  <c:v>-3506.2509116915171</c:v>
                </c:pt>
                <c:pt idx="946">
                  <c:v>-4489.5246581827523</c:v>
                </c:pt>
                <c:pt idx="947">
                  <c:v>-6782.2821797216311</c:v>
                </c:pt>
                <c:pt idx="948">
                  <c:v>1910.5184450584929</c:v>
                </c:pt>
                <c:pt idx="949">
                  <c:v>-504.05133092653705</c:v>
                </c:pt>
                <c:pt idx="950">
                  <c:v>-18042.384209905635</c:v>
                </c:pt>
                <c:pt idx="951">
                  <c:v>-5753.8173116693506</c:v>
                </c:pt>
                <c:pt idx="952">
                  <c:v>-20761.511459354369</c:v>
                </c:pt>
                <c:pt idx="953">
                  <c:v>-6049.4518750713323</c:v>
                </c:pt>
                <c:pt idx="954">
                  <c:v>18332.730266448285</c:v>
                </c:pt>
                <c:pt idx="955">
                  <c:v>-13510.681008493353</c:v>
                </c:pt>
                <c:pt idx="956">
                  <c:v>6954.6268791521434</c:v>
                </c:pt>
                <c:pt idx="957">
                  <c:v>5747.5036223694915</c:v>
                </c:pt>
                <c:pt idx="958">
                  <c:v>7715.6069848979241</c:v>
                </c:pt>
                <c:pt idx="959">
                  <c:v>-13388.477294982527</c:v>
                </c:pt>
                <c:pt idx="960">
                  <c:v>-6525.2865255122888</c:v>
                </c:pt>
                <c:pt idx="961">
                  <c:v>13435.959647810902</c:v>
                </c:pt>
                <c:pt idx="962">
                  <c:v>14841.09436201083</c:v>
                </c:pt>
                <c:pt idx="963">
                  <c:v>-17860.949709875567</c:v>
                </c:pt>
                <c:pt idx="964">
                  <c:v>-1916.0663087513531</c:v>
                </c:pt>
                <c:pt idx="965">
                  <c:v>5565.0325193325989</c:v>
                </c:pt>
                <c:pt idx="966">
                  <c:v>1635.4054381265887</c:v>
                </c:pt>
                <c:pt idx="967">
                  <c:v>-11959.778583159728</c:v>
                </c:pt>
                <c:pt idx="968">
                  <c:v>13488.937011123635</c:v>
                </c:pt>
                <c:pt idx="969">
                  <c:v>-17929.463710517099</c:v>
                </c:pt>
                <c:pt idx="970">
                  <c:v>-10486.611084058764</c:v>
                </c:pt>
                <c:pt idx="971">
                  <c:v>4569.5353574612527</c:v>
                </c:pt>
                <c:pt idx="972">
                  <c:v>-20288.10973588936</c:v>
                </c:pt>
                <c:pt idx="973">
                  <c:v>-6716.3740256836172</c:v>
                </c:pt>
                <c:pt idx="974">
                  <c:v>-13415.264393688412</c:v>
                </c:pt>
                <c:pt idx="975">
                  <c:v>-12485.939521623775</c:v>
                </c:pt>
                <c:pt idx="976">
                  <c:v>-13765.685485811497</c:v>
                </c:pt>
                <c:pt idx="977">
                  <c:v>-15070.827852092043</c:v>
                </c:pt>
                <c:pt idx="978">
                  <c:v>9408.2891231757239</c:v>
                </c:pt>
                <c:pt idx="979">
                  <c:v>-13561.143483642081</c:v>
                </c:pt>
                <c:pt idx="980">
                  <c:v>28861.339064501284</c:v>
                </c:pt>
                <c:pt idx="981">
                  <c:v>-11145.089691073401</c:v>
                </c:pt>
                <c:pt idx="982">
                  <c:v>-430.00418950803578</c:v>
                </c:pt>
                <c:pt idx="983">
                  <c:v>-2108.6600833652192</c:v>
                </c:pt>
                <c:pt idx="984">
                  <c:v>6954.5162222650251</c:v>
                </c:pt>
                <c:pt idx="985">
                  <c:v>-7098.2405887041241</c:v>
                </c:pt>
                <c:pt idx="986">
                  <c:v>-4763.1458115178975</c:v>
                </c:pt>
                <c:pt idx="987">
                  <c:v>-7585.5292344882037</c:v>
                </c:pt>
                <c:pt idx="988">
                  <c:v>-2056.9519443307072</c:v>
                </c:pt>
                <c:pt idx="989">
                  <c:v>2554.4323558229953</c:v>
                </c:pt>
                <c:pt idx="990">
                  <c:v>26727.15754039376</c:v>
                </c:pt>
                <c:pt idx="991">
                  <c:v>-36906.304234147246</c:v>
                </c:pt>
                <c:pt idx="992">
                  <c:v>-447.01869531994453</c:v>
                </c:pt>
                <c:pt idx="993">
                  <c:v>4255.5668961127521</c:v>
                </c:pt>
                <c:pt idx="994">
                  <c:v>-14864.554108802928</c:v>
                </c:pt>
                <c:pt idx="995">
                  <c:v>19741.417585524381</c:v>
                </c:pt>
                <c:pt idx="996">
                  <c:v>-3452.5570054717246</c:v>
                </c:pt>
                <c:pt idx="997">
                  <c:v>-7702.0760797248804</c:v>
                </c:pt>
                <c:pt idx="998">
                  <c:v>-1495.939670107502</c:v>
                </c:pt>
                <c:pt idx="999">
                  <c:v>5479.6692775207339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994-43B1-85C3-22A33A75DD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8185392"/>
        <c:axId val="634469008"/>
      </c:scatterChart>
      <c:valAx>
        <c:axId val="11481853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Average_Income_per_capita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34469008"/>
        <c:crosses val="autoZero"/>
        <c:crossBetween val="midCat"/>
      </c:valAx>
      <c:valAx>
        <c:axId val="63446900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48185392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Cold_Weather_Encode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xVal>
            <c:numRef>
              <c:f>fast_food_stores_regression!$J$2:$J$1001</c:f>
              <c:numCache>
                <c:formatCode>General</c:formatCode>
                <c:ptCount val="1000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1</c:v>
                </c:pt>
                <c:pt idx="29">
                  <c:v>0</c:v>
                </c:pt>
                <c:pt idx="30">
                  <c:v>0</c:v>
                </c:pt>
                <c:pt idx="31">
                  <c:v>1</c:v>
                </c:pt>
                <c:pt idx="32">
                  <c:v>1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</c:v>
                </c:pt>
                <c:pt idx="37">
                  <c:v>0</c:v>
                </c:pt>
                <c:pt idx="38">
                  <c:v>1</c:v>
                </c:pt>
                <c:pt idx="39">
                  <c:v>0</c:v>
                </c:pt>
                <c:pt idx="40">
                  <c:v>1</c:v>
                </c:pt>
                <c:pt idx="41">
                  <c:v>0</c:v>
                </c:pt>
                <c:pt idx="42">
                  <c:v>1</c:v>
                </c:pt>
                <c:pt idx="43">
                  <c:v>0</c:v>
                </c:pt>
                <c:pt idx="44">
                  <c:v>1</c:v>
                </c:pt>
                <c:pt idx="45">
                  <c:v>0</c:v>
                </c:pt>
                <c:pt idx="46">
                  <c:v>1</c:v>
                </c:pt>
                <c:pt idx="47">
                  <c:v>1</c:v>
                </c:pt>
                <c:pt idx="48">
                  <c:v>0</c:v>
                </c:pt>
                <c:pt idx="49">
                  <c:v>1</c:v>
                </c:pt>
                <c:pt idx="50">
                  <c:v>0</c:v>
                </c:pt>
                <c:pt idx="51">
                  <c:v>1</c:v>
                </c:pt>
                <c:pt idx="52">
                  <c:v>0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1</c:v>
                </c:pt>
                <c:pt idx="71">
                  <c:v>0</c:v>
                </c:pt>
                <c:pt idx="72">
                  <c:v>0</c:v>
                </c:pt>
                <c:pt idx="73">
                  <c:v>1</c:v>
                </c:pt>
                <c:pt idx="74">
                  <c:v>1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1</c:v>
                </c:pt>
                <c:pt idx="81">
                  <c:v>0</c:v>
                </c:pt>
                <c:pt idx="82">
                  <c:v>1</c:v>
                </c:pt>
                <c:pt idx="83">
                  <c:v>0</c:v>
                </c:pt>
                <c:pt idx="84">
                  <c:v>1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1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1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1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1</c:v>
                </c:pt>
                <c:pt idx="106">
                  <c:v>0</c:v>
                </c:pt>
                <c:pt idx="107">
                  <c:v>1</c:v>
                </c:pt>
                <c:pt idx="108">
                  <c:v>0</c:v>
                </c:pt>
                <c:pt idx="109">
                  <c:v>1</c:v>
                </c:pt>
                <c:pt idx="110">
                  <c:v>0</c:v>
                </c:pt>
                <c:pt idx="111">
                  <c:v>1</c:v>
                </c:pt>
                <c:pt idx="112">
                  <c:v>0</c:v>
                </c:pt>
                <c:pt idx="113">
                  <c:v>1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1</c:v>
                </c:pt>
                <c:pt idx="118">
                  <c:v>1</c:v>
                </c:pt>
                <c:pt idx="119">
                  <c:v>0</c:v>
                </c:pt>
                <c:pt idx="120">
                  <c:v>1</c:v>
                </c:pt>
                <c:pt idx="121">
                  <c:v>0</c:v>
                </c:pt>
                <c:pt idx="122">
                  <c:v>0</c:v>
                </c:pt>
                <c:pt idx="123">
                  <c:v>1</c:v>
                </c:pt>
                <c:pt idx="124">
                  <c:v>1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1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1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1</c:v>
                </c:pt>
                <c:pt idx="149">
                  <c:v>0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0</c:v>
                </c:pt>
                <c:pt idx="154">
                  <c:v>1</c:v>
                </c:pt>
                <c:pt idx="155">
                  <c:v>0</c:v>
                </c:pt>
                <c:pt idx="156">
                  <c:v>1</c:v>
                </c:pt>
                <c:pt idx="157">
                  <c:v>1</c:v>
                </c:pt>
                <c:pt idx="158">
                  <c:v>0</c:v>
                </c:pt>
                <c:pt idx="159">
                  <c:v>1</c:v>
                </c:pt>
                <c:pt idx="160">
                  <c:v>0</c:v>
                </c:pt>
                <c:pt idx="161">
                  <c:v>1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1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1</c:v>
                </c:pt>
                <c:pt idx="170">
                  <c:v>0</c:v>
                </c:pt>
                <c:pt idx="171">
                  <c:v>1</c:v>
                </c:pt>
                <c:pt idx="172">
                  <c:v>0</c:v>
                </c:pt>
                <c:pt idx="173">
                  <c:v>1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1</c:v>
                </c:pt>
                <c:pt idx="179">
                  <c:v>0</c:v>
                </c:pt>
                <c:pt idx="180">
                  <c:v>1</c:v>
                </c:pt>
                <c:pt idx="181">
                  <c:v>0</c:v>
                </c:pt>
                <c:pt idx="182">
                  <c:v>1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1</c:v>
                </c:pt>
                <c:pt idx="189">
                  <c:v>0</c:v>
                </c:pt>
                <c:pt idx="190">
                  <c:v>1</c:v>
                </c:pt>
                <c:pt idx="191">
                  <c:v>1</c:v>
                </c:pt>
                <c:pt idx="192">
                  <c:v>0</c:v>
                </c:pt>
                <c:pt idx="193">
                  <c:v>0</c:v>
                </c:pt>
                <c:pt idx="194">
                  <c:v>1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1</c:v>
                </c:pt>
                <c:pt idx="200">
                  <c:v>1</c:v>
                </c:pt>
                <c:pt idx="201">
                  <c:v>0</c:v>
                </c:pt>
                <c:pt idx="202">
                  <c:v>0</c:v>
                </c:pt>
                <c:pt idx="203">
                  <c:v>1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1</c:v>
                </c:pt>
                <c:pt idx="208">
                  <c:v>0</c:v>
                </c:pt>
                <c:pt idx="209">
                  <c:v>1</c:v>
                </c:pt>
                <c:pt idx="210">
                  <c:v>0</c:v>
                </c:pt>
                <c:pt idx="211">
                  <c:v>1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1</c:v>
                </c:pt>
                <c:pt idx="216">
                  <c:v>0</c:v>
                </c:pt>
                <c:pt idx="217">
                  <c:v>1</c:v>
                </c:pt>
                <c:pt idx="218">
                  <c:v>1</c:v>
                </c:pt>
                <c:pt idx="219">
                  <c:v>0</c:v>
                </c:pt>
                <c:pt idx="220">
                  <c:v>0</c:v>
                </c:pt>
                <c:pt idx="221">
                  <c:v>1</c:v>
                </c:pt>
                <c:pt idx="222">
                  <c:v>1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1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1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0</c:v>
                </c:pt>
                <c:pt idx="244">
                  <c:v>1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1</c:v>
                </c:pt>
                <c:pt idx="249">
                  <c:v>1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1</c:v>
                </c:pt>
                <c:pt idx="254">
                  <c:v>1</c:v>
                </c:pt>
                <c:pt idx="255">
                  <c:v>0</c:v>
                </c:pt>
                <c:pt idx="256">
                  <c:v>0</c:v>
                </c:pt>
                <c:pt idx="257">
                  <c:v>1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1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0</c:v>
                </c:pt>
                <c:pt idx="269">
                  <c:v>0</c:v>
                </c:pt>
                <c:pt idx="270">
                  <c:v>1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1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1</c:v>
                </c:pt>
                <c:pt idx="284">
                  <c:v>0</c:v>
                </c:pt>
                <c:pt idx="285">
                  <c:v>0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0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1</c:v>
                </c:pt>
                <c:pt idx="298">
                  <c:v>1</c:v>
                </c:pt>
                <c:pt idx="299">
                  <c:v>0</c:v>
                </c:pt>
                <c:pt idx="300">
                  <c:v>1</c:v>
                </c:pt>
                <c:pt idx="301">
                  <c:v>1</c:v>
                </c:pt>
                <c:pt idx="302">
                  <c:v>0</c:v>
                </c:pt>
                <c:pt idx="303">
                  <c:v>0</c:v>
                </c:pt>
                <c:pt idx="304">
                  <c:v>1</c:v>
                </c:pt>
                <c:pt idx="305">
                  <c:v>1</c:v>
                </c:pt>
                <c:pt idx="306">
                  <c:v>0</c:v>
                </c:pt>
                <c:pt idx="307">
                  <c:v>1</c:v>
                </c:pt>
                <c:pt idx="308">
                  <c:v>1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1</c:v>
                </c:pt>
                <c:pt idx="313">
                  <c:v>0</c:v>
                </c:pt>
                <c:pt idx="314">
                  <c:v>0</c:v>
                </c:pt>
                <c:pt idx="315">
                  <c:v>1</c:v>
                </c:pt>
                <c:pt idx="316">
                  <c:v>0</c:v>
                </c:pt>
                <c:pt idx="317">
                  <c:v>1</c:v>
                </c:pt>
                <c:pt idx="318">
                  <c:v>1</c:v>
                </c:pt>
                <c:pt idx="319">
                  <c:v>1</c:v>
                </c:pt>
                <c:pt idx="320">
                  <c:v>0</c:v>
                </c:pt>
                <c:pt idx="321">
                  <c:v>0</c:v>
                </c:pt>
                <c:pt idx="322">
                  <c:v>1</c:v>
                </c:pt>
                <c:pt idx="323">
                  <c:v>0</c:v>
                </c:pt>
                <c:pt idx="324">
                  <c:v>1</c:v>
                </c:pt>
                <c:pt idx="325">
                  <c:v>1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1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1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1</c:v>
                </c:pt>
                <c:pt idx="341">
                  <c:v>0</c:v>
                </c:pt>
                <c:pt idx="342">
                  <c:v>1</c:v>
                </c:pt>
                <c:pt idx="343">
                  <c:v>0</c:v>
                </c:pt>
                <c:pt idx="344">
                  <c:v>1</c:v>
                </c:pt>
                <c:pt idx="345">
                  <c:v>0</c:v>
                </c:pt>
                <c:pt idx="346">
                  <c:v>0</c:v>
                </c:pt>
                <c:pt idx="347">
                  <c:v>1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1</c:v>
                </c:pt>
                <c:pt idx="353">
                  <c:v>0</c:v>
                </c:pt>
                <c:pt idx="354">
                  <c:v>1</c:v>
                </c:pt>
                <c:pt idx="355">
                  <c:v>0</c:v>
                </c:pt>
                <c:pt idx="356">
                  <c:v>1</c:v>
                </c:pt>
                <c:pt idx="357">
                  <c:v>0</c:v>
                </c:pt>
                <c:pt idx="358">
                  <c:v>1</c:v>
                </c:pt>
                <c:pt idx="359">
                  <c:v>0</c:v>
                </c:pt>
                <c:pt idx="360">
                  <c:v>1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1</c:v>
                </c:pt>
                <c:pt idx="370">
                  <c:v>0</c:v>
                </c:pt>
                <c:pt idx="371">
                  <c:v>0</c:v>
                </c:pt>
                <c:pt idx="372">
                  <c:v>1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1</c:v>
                </c:pt>
                <c:pt idx="382">
                  <c:v>0</c:v>
                </c:pt>
                <c:pt idx="383">
                  <c:v>1</c:v>
                </c:pt>
                <c:pt idx="384">
                  <c:v>0</c:v>
                </c:pt>
                <c:pt idx="385">
                  <c:v>0</c:v>
                </c:pt>
                <c:pt idx="386">
                  <c:v>1</c:v>
                </c:pt>
                <c:pt idx="387">
                  <c:v>1</c:v>
                </c:pt>
                <c:pt idx="388">
                  <c:v>0</c:v>
                </c:pt>
                <c:pt idx="389">
                  <c:v>1</c:v>
                </c:pt>
                <c:pt idx="390">
                  <c:v>0</c:v>
                </c:pt>
                <c:pt idx="391">
                  <c:v>1</c:v>
                </c:pt>
                <c:pt idx="392">
                  <c:v>0</c:v>
                </c:pt>
                <c:pt idx="393">
                  <c:v>0</c:v>
                </c:pt>
                <c:pt idx="394">
                  <c:v>1</c:v>
                </c:pt>
                <c:pt idx="395">
                  <c:v>0</c:v>
                </c:pt>
                <c:pt idx="396">
                  <c:v>0</c:v>
                </c:pt>
                <c:pt idx="397">
                  <c:v>1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1</c:v>
                </c:pt>
                <c:pt idx="402">
                  <c:v>0</c:v>
                </c:pt>
                <c:pt idx="403">
                  <c:v>1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1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1</c:v>
                </c:pt>
                <c:pt idx="412">
                  <c:v>0</c:v>
                </c:pt>
                <c:pt idx="413">
                  <c:v>0</c:v>
                </c:pt>
                <c:pt idx="414">
                  <c:v>1</c:v>
                </c:pt>
                <c:pt idx="415">
                  <c:v>0</c:v>
                </c:pt>
                <c:pt idx="416">
                  <c:v>1</c:v>
                </c:pt>
                <c:pt idx="417">
                  <c:v>1</c:v>
                </c:pt>
                <c:pt idx="418">
                  <c:v>1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1</c:v>
                </c:pt>
                <c:pt idx="424">
                  <c:v>0</c:v>
                </c:pt>
                <c:pt idx="425">
                  <c:v>1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1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1</c:v>
                </c:pt>
                <c:pt idx="434">
                  <c:v>1</c:v>
                </c:pt>
                <c:pt idx="435">
                  <c:v>0</c:v>
                </c:pt>
                <c:pt idx="436">
                  <c:v>1</c:v>
                </c:pt>
                <c:pt idx="437">
                  <c:v>1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1</c:v>
                </c:pt>
                <c:pt idx="442">
                  <c:v>1</c:v>
                </c:pt>
                <c:pt idx="443">
                  <c:v>0</c:v>
                </c:pt>
                <c:pt idx="444">
                  <c:v>0</c:v>
                </c:pt>
                <c:pt idx="445">
                  <c:v>1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1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1</c:v>
                </c:pt>
                <c:pt idx="457">
                  <c:v>0</c:v>
                </c:pt>
                <c:pt idx="458">
                  <c:v>1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1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1</c:v>
                </c:pt>
                <c:pt idx="470">
                  <c:v>0</c:v>
                </c:pt>
                <c:pt idx="471">
                  <c:v>1</c:v>
                </c:pt>
                <c:pt idx="472">
                  <c:v>1</c:v>
                </c:pt>
                <c:pt idx="473">
                  <c:v>1</c:v>
                </c:pt>
                <c:pt idx="474">
                  <c:v>0</c:v>
                </c:pt>
                <c:pt idx="475">
                  <c:v>0</c:v>
                </c:pt>
                <c:pt idx="476">
                  <c:v>1</c:v>
                </c:pt>
                <c:pt idx="477">
                  <c:v>0</c:v>
                </c:pt>
                <c:pt idx="478">
                  <c:v>0</c:v>
                </c:pt>
                <c:pt idx="479">
                  <c:v>1</c:v>
                </c:pt>
                <c:pt idx="480">
                  <c:v>1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1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1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1</c:v>
                </c:pt>
                <c:pt idx="504">
                  <c:v>1</c:v>
                </c:pt>
                <c:pt idx="505">
                  <c:v>0</c:v>
                </c:pt>
                <c:pt idx="506">
                  <c:v>1</c:v>
                </c:pt>
                <c:pt idx="507">
                  <c:v>1</c:v>
                </c:pt>
                <c:pt idx="508">
                  <c:v>0</c:v>
                </c:pt>
                <c:pt idx="509">
                  <c:v>1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1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1</c:v>
                </c:pt>
                <c:pt idx="521">
                  <c:v>1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1</c:v>
                </c:pt>
                <c:pt idx="527">
                  <c:v>0</c:v>
                </c:pt>
                <c:pt idx="528">
                  <c:v>1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1</c:v>
                </c:pt>
                <c:pt idx="535">
                  <c:v>0</c:v>
                </c:pt>
                <c:pt idx="536">
                  <c:v>0</c:v>
                </c:pt>
                <c:pt idx="537">
                  <c:v>1</c:v>
                </c:pt>
                <c:pt idx="538">
                  <c:v>1</c:v>
                </c:pt>
                <c:pt idx="539">
                  <c:v>1</c:v>
                </c:pt>
                <c:pt idx="540">
                  <c:v>1</c:v>
                </c:pt>
                <c:pt idx="541">
                  <c:v>0</c:v>
                </c:pt>
                <c:pt idx="542">
                  <c:v>1</c:v>
                </c:pt>
                <c:pt idx="543">
                  <c:v>0</c:v>
                </c:pt>
                <c:pt idx="544">
                  <c:v>1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1</c:v>
                </c:pt>
                <c:pt idx="550">
                  <c:v>1</c:v>
                </c:pt>
                <c:pt idx="551">
                  <c:v>0</c:v>
                </c:pt>
                <c:pt idx="552">
                  <c:v>1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1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1</c:v>
                </c:pt>
                <c:pt idx="568">
                  <c:v>0</c:v>
                </c:pt>
                <c:pt idx="569">
                  <c:v>1</c:v>
                </c:pt>
                <c:pt idx="570">
                  <c:v>0</c:v>
                </c:pt>
                <c:pt idx="571">
                  <c:v>0</c:v>
                </c:pt>
                <c:pt idx="572">
                  <c:v>1</c:v>
                </c:pt>
                <c:pt idx="573">
                  <c:v>1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1</c:v>
                </c:pt>
                <c:pt idx="580">
                  <c:v>0</c:v>
                </c:pt>
                <c:pt idx="581">
                  <c:v>0</c:v>
                </c:pt>
                <c:pt idx="582">
                  <c:v>1</c:v>
                </c:pt>
                <c:pt idx="583">
                  <c:v>1</c:v>
                </c:pt>
                <c:pt idx="584">
                  <c:v>0</c:v>
                </c:pt>
                <c:pt idx="585">
                  <c:v>0</c:v>
                </c:pt>
                <c:pt idx="586">
                  <c:v>1</c:v>
                </c:pt>
                <c:pt idx="587">
                  <c:v>0</c:v>
                </c:pt>
                <c:pt idx="588">
                  <c:v>0</c:v>
                </c:pt>
                <c:pt idx="589">
                  <c:v>1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1</c:v>
                </c:pt>
                <c:pt idx="595">
                  <c:v>1</c:v>
                </c:pt>
                <c:pt idx="596">
                  <c:v>1</c:v>
                </c:pt>
                <c:pt idx="597">
                  <c:v>0</c:v>
                </c:pt>
                <c:pt idx="598">
                  <c:v>1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1</c:v>
                </c:pt>
                <c:pt idx="603">
                  <c:v>0</c:v>
                </c:pt>
                <c:pt idx="604">
                  <c:v>0</c:v>
                </c:pt>
                <c:pt idx="605">
                  <c:v>1</c:v>
                </c:pt>
                <c:pt idx="606">
                  <c:v>0</c:v>
                </c:pt>
                <c:pt idx="607">
                  <c:v>0</c:v>
                </c:pt>
                <c:pt idx="608">
                  <c:v>1</c:v>
                </c:pt>
                <c:pt idx="609">
                  <c:v>0</c:v>
                </c:pt>
                <c:pt idx="610">
                  <c:v>1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1</c:v>
                </c:pt>
                <c:pt idx="620">
                  <c:v>0</c:v>
                </c:pt>
                <c:pt idx="621">
                  <c:v>0</c:v>
                </c:pt>
                <c:pt idx="622">
                  <c:v>1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1</c:v>
                </c:pt>
                <c:pt idx="628">
                  <c:v>0</c:v>
                </c:pt>
                <c:pt idx="629">
                  <c:v>1</c:v>
                </c:pt>
                <c:pt idx="630">
                  <c:v>0</c:v>
                </c:pt>
                <c:pt idx="631">
                  <c:v>1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1</c:v>
                </c:pt>
                <c:pt idx="643">
                  <c:v>0</c:v>
                </c:pt>
                <c:pt idx="644">
                  <c:v>0</c:v>
                </c:pt>
                <c:pt idx="645">
                  <c:v>1</c:v>
                </c:pt>
                <c:pt idx="646">
                  <c:v>1</c:v>
                </c:pt>
                <c:pt idx="647">
                  <c:v>0</c:v>
                </c:pt>
                <c:pt idx="648">
                  <c:v>1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1</c:v>
                </c:pt>
                <c:pt idx="659">
                  <c:v>1</c:v>
                </c:pt>
                <c:pt idx="660">
                  <c:v>1</c:v>
                </c:pt>
                <c:pt idx="661">
                  <c:v>1</c:v>
                </c:pt>
                <c:pt idx="662">
                  <c:v>1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1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1</c:v>
                </c:pt>
                <c:pt idx="675">
                  <c:v>0</c:v>
                </c:pt>
                <c:pt idx="676">
                  <c:v>1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1</c:v>
                </c:pt>
                <c:pt idx="685">
                  <c:v>1</c:v>
                </c:pt>
                <c:pt idx="686">
                  <c:v>1</c:v>
                </c:pt>
                <c:pt idx="687">
                  <c:v>0</c:v>
                </c:pt>
                <c:pt idx="688">
                  <c:v>1</c:v>
                </c:pt>
                <c:pt idx="689">
                  <c:v>1</c:v>
                </c:pt>
                <c:pt idx="690">
                  <c:v>1</c:v>
                </c:pt>
                <c:pt idx="691">
                  <c:v>1</c:v>
                </c:pt>
                <c:pt idx="692">
                  <c:v>0</c:v>
                </c:pt>
                <c:pt idx="693">
                  <c:v>1</c:v>
                </c:pt>
                <c:pt idx="694">
                  <c:v>1</c:v>
                </c:pt>
                <c:pt idx="695">
                  <c:v>0</c:v>
                </c:pt>
                <c:pt idx="696">
                  <c:v>1</c:v>
                </c:pt>
                <c:pt idx="697">
                  <c:v>1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1</c:v>
                </c:pt>
                <c:pt idx="706">
                  <c:v>1</c:v>
                </c:pt>
                <c:pt idx="707">
                  <c:v>1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1</c:v>
                </c:pt>
                <c:pt idx="712">
                  <c:v>0</c:v>
                </c:pt>
                <c:pt idx="713">
                  <c:v>1</c:v>
                </c:pt>
                <c:pt idx="714">
                  <c:v>1</c:v>
                </c:pt>
                <c:pt idx="715">
                  <c:v>1</c:v>
                </c:pt>
                <c:pt idx="716">
                  <c:v>1</c:v>
                </c:pt>
                <c:pt idx="717">
                  <c:v>0</c:v>
                </c:pt>
                <c:pt idx="718">
                  <c:v>1</c:v>
                </c:pt>
                <c:pt idx="719">
                  <c:v>1</c:v>
                </c:pt>
                <c:pt idx="720">
                  <c:v>0</c:v>
                </c:pt>
                <c:pt idx="721">
                  <c:v>1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1</c:v>
                </c:pt>
                <c:pt idx="729">
                  <c:v>0</c:v>
                </c:pt>
                <c:pt idx="730">
                  <c:v>1</c:v>
                </c:pt>
                <c:pt idx="731">
                  <c:v>1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1</c:v>
                </c:pt>
                <c:pt idx="736">
                  <c:v>1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1</c:v>
                </c:pt>
                <c:pt idx="741">
                  <c:v>1</c:v>
                </c:pt>
                <c:pt idx="742">
                  <c:v>1</c:v>
                </c:pt>
                <c:pt idx="743">
                  <c:v>1</c:v>
                </c:pt>
                <c:pt idx="744">
                  <c:v>1</c:v>
                </c:pt>
                <c:pt idx="745">
                  <c:v>1</c:v>
                </c:pt>
                <c:pt idx="746">
                  <c:v>1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1</c:v>
                </c:pt>
                <c:pt idx="752">
                  <c:v>1</c:v>
                </c:pt>
                <c:pt idx="753">
                  <c:v>0</c:v>
                </c:pt>
                <c:pt idx="754">
                  <c:v>0</c:v>
                </c:pt>
                <c:pt idx="755">
                  <c:v>1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1</c:v>
                </c:pt>
                <c:pt idx="761">
                  <c:v>0</c:v>
                </c:pt>
                <c:pt idx="762">
                  <c:v>1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1</c:v>
                </c:pt>
                <c:pt idx="772">
                  <c:v>0</c:v>
                </c:pt>
                <c:pt idx="773">
                  <c:v>1</c:v>
                </c:pt>
                <c:pt idx="774">
                  <c:v>1</c:v>
                </c:pt>
                <c:pt idx="775">
                  <c:v>1</c:v>
                </c:pt>
                <c:pt idx="776">
                  <c:v>0</c:v>
                </c:pt>
                <c:pt idx="777">
                  <c:v>1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1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1</c:v>
                </c:pt>
                <c:pt idx="788">
                  <c:v>0</c:v>
                </c:pt>
                <c:pt idx="789">
                  <c:v>0</c:v>
                </c:pt>
                <c:pt idx="790">
                  <c:v>1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1</c:v>
                </c:pt>
                <c:pt idx="805">
                  <c:v>1</c:v>
                </c:pt>
                <c:pt idx="806">
                  <c:v>0</c:v>
                </c:pt>
                <c:pt idx="807">
                  <c:v>1</c:v>
                </c:pt>
                <c:pt idx="808">
                  <c:v>1</c:v>
                </c:pt>
                <c:pt idx="809">
                  <c:v>0</c:v>
                </c:pt>
                <c:pt idx="810">
                  <c:v>0</c:v>
                </c:pt>
                <c:pt idx="811">
                  <c:v>1</c:v>
                </c:pt>
                <c:pt idx="812">
                  <c:v>0</c:v>
                </c:pt>
                <c:pt idx="813">
                  <c:v>0</c:v>
                </c:pt>
                <c:pt idx="814">
                  <c:v>1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1</c:v>
                </c:pt>
                <c:pt idx="820">
                  <c:v>0</c:v>
                </c:pt>
                <c:pt idx="821">
                  <c:v>1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1</c:v>
                </c:pt>
                <c:pt idx="834">
                  <c:v>1</c:v>
                </c:pt>
                <c:pt idx="835">
                  <c:v>1</c:v>
                </c:pt>
                <c:pt idx="836">
                  <c:v>0</c:v>
                </c:pt>
                <c:pt idx="837">
                  <c:v>1</c:v>
                </c:pt>
                <c:pt idx="838">
                  <c:v>1</c:v>
                </c:pt>
                <c:pt idx="839">
                  <c:v>0</c:v>
                </c:pt>
                <c:pt idx="840">
                  <c:v>1</c:v>
                </c:pt>
                <c:pt idx="841">
                  <c:v>1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1</c:v>
                </c:pt>
                <c:pt idx="846">
                  <c:v>0</c:v>
                </c:pt>
                <c:pt idx="847">
                  <c:v>1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1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1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1</c:v>
                </c:pt>
                <c:pt idx="870">
                  <c:v>0</c:v>
                </c:pt>
                <c:pt idx="871">
                  <c:v>0</c:v>
                </c:pt>
                <c:pt idx="872">
                  <c:v>1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1</c:v>
                </c:pt>
                <c:pt idx="877">
                  <c:v>1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1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1</c:v>
                </c:pt>
                <c:pt idx="887">
                  <c:v>0</c:v>
                </c:pt>
                <c:pt idx="888">
                  <c:v>1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1</c:v>
                </c:pt>
                <c:pt idx="895">
                  <c:v>0</c:v>
                </c:pt>
                <c:pt idx="896">
                  <c:v>1</c:v>
                </c:pt>
                <c:pt idx="897">
                  <c:v>0</c:v>
                </c:pt>
                <c:pt idx="898">
                  <c:v>1</c:v>
                </c:pt>
                <c:pt idx="899">
                  <c:v>1</c:v>
                </c:pt>
                <c:pt idx="900">
                  <c:v>1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1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1</c:v>
                </c:pt>
                <c:pt idx="913">
                  <c:v>0</c:v>
                </c:pt>
                <c:pt idx="914">
                  <c:v>1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1</c:v>
                </c:pt>
                <c:pt idx="919">
                  <c:v>1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1</c:v>
                </c:pt>
                <c:pt idx="926">
                  <c:v>1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1</c:v>
                </c:pt>
                <c:pt idx="933">
                  <c:v>1</c:v>
                </c:pt>
                <c:pt idx="934">
                  <c:v>0</c:v>
                </c:pt>
                <c:pt idx="935">
                  <c:v>1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1</c:v>
                </c:pt>
                <c:pt idx="942">
                  <c:v>0</c:v>
                </c:pt>
                <c:pt idx="943">
                  <c:v>1</c:v>
                </c:pt>
                <c:pt idx="944">
                  <c:v>0</c:v>
                </c:pt>
                <c:pt idx="945">
                  <c:v>0</c:v>
                </c:pt>
                <c:pt idx="946">
                  <c:v>1</c:v>
                </c:pt>
                <c:pt idx="947">
                  <c:v>1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1</c:v>
                </c:pt>
                <c:pt idx="952">
                  <c:v>0</c:v>
                </c:pt>
                <c:pt idx="953">
                  <c:v>1</c:v>
                </c:pt>
                <c:pt idx="954">
                  <c:v>1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1</c:v>
                </c:pt>
                <c:pt idx="959">
                  <c:v>1</c:v>
                </c:pt>
                <c:pt idx="960">
                  <c:v>0</c:v>
                </c:pt>
                <c:pt idx="961">
                  <c:v>0</c:v>
                </c:pt>
                <c:pt idx="962">
                  <c:v>1</c:v>
                </c:pt>
                <c:pt idx="963">
                  <c:v>0</c:v>
                </c:pt>
                <c:pt idx="964">
                  <c:v>1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1</c:v>
                </c:pt>
                <c:pt idx="971">
                  <c:v>1</c:v>
                </c:pt>
                <c:pt idx="972">
                  <c:v>1</c:v>
                </c:pt>
                <c:pt idx="973">
                  <c:v>0</c:v>
                </c:pt>
                <c:pt idx="974">
                  <c:v>1</c:v>
                </c:pt>
                <c:pt idx="975">
                  <c:v>0</c:v>
                </c:pt>
                <c:pt idx="976">
                  <c:v>0</c:v>
                </c:pt>
                <c:pt idx="977">
                  <c:v>1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1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1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1</c:v>
                </c:pt>
                <c:pt idx="994">
                  <c:v>0</c:v>
                </c:pt>
                <c:pt idx="995">
                  <c:v>1</c:v>
                </c:pt>
                <c:pt idx="996">
                  <c:v>1</c:v>
                </c:pt>
                <c:pt idx="997">
                  <c:v>1</c:v>
                </c:pt>
                <c:pt idx="998">
                  <c:v>0</c:v>
                </c:pt>
                <c:pt idx="999">
                  <c:v>0</c:v>
                </c:pt>
              </c:numCache>
            </c:numRef>
          </c:xVal>
          <c:yVal>
            <c:numRef>
              <c:f>Sheet1!$C$32:$C$1031</c:f>
              <c:numCache>
                <c:formatCode>General</c:formatCode>
                <c:ptCount val="1000"/>
                <c:pt idx="0">
                  <c:v>-6014.9655177397653</c:v>
                </c:pt>
                <c:pt idx="1">
                  <c:v>18511.260642506706</c:v>
                </c:pt>
                <c:pt idx="2">
                  <c:v>-2505.3465741093969</c:v>
                </c:pt>
                <c:pt idx="3">
                  <c:v>-3197.3262000161922</c:v>
                </c:pt>
                <c:pt idx="4">
                  <c:v>17456.059644651774</c:v>
                </c:pt>
                <c:pt idx="5">
                  <c:v>-17271.847819386458</c:v>
                </c:pt>
                <c:pt idx="6">
                  <c:v>21494.296138200851</c:v>
                </c:pt>
                <c:pt idx="7">
                  <c:v>1839.3682243128424</c:v>
                </c:pt>
                <c:pt idx="8">
                  <c:v>2496.0401694549364</c:v>
                </c:pt>
                <c:pt idx="9">
                  <c:v>-13406.002593672369</c:v>
                </c:pt>
                <c:pt idx="10">
                  <c:v>-10471.792272609076</c:v>
                </c:pt>
                <c:pt idx="11">
                  <c:v>1476.1498613873846</c:v>
                </c:pt>
                <c:pt idx="12">
                  <c:v>12741.770884564728</c:v>
                </c:pt>
                <c:pt idx="13">
                  <c:v>-3148.7251879826072</c:v>
                </c:pt>
                <c:pt idx="14">
                  <c:v>-3429.8960666726925</c:v>
                </c:pt>
                <c:pt idx="15">
                  <c:v>6961.5412838052725</c:v>
                </c:pt>
                <c:pt idx="16">
                  <c:v>-23271.044881373411</c:v>
                </c:pt>
                <c:pt idx="17">
                  <c:v>-21967.75575086131</c:v>
                </c:pt>
                <c:pt idx="18">
                  <c:v>9105.328499077179</c:v>
                </c:pt>
                <c:pt idx="19">
                  <c:v>-18407.494272847311</c:v>
                </c:pt>
                <c:pt idx="20">
                  <c:v>9139.5494132139138</c:v>
                </c:pt>
                <c:pt idx="21">
                  <c:v>35535.547700712632</c:v>
                </c:pt>
                <c:pt idx="22">
                  <c:v>-7455.797830353782</c:v>
                </c:pt>
                <c:pt idx="23">
                  <c:v>15465.160039290902</c:v>
                </c:pt>
                <c:pt idx="24">
                  <c:v>2152.2316506176721</c:v>
                </c:pt>
                <c:pt idx="25">
                  <c:v>-11386.010863211588</c:v>
                </c:pt>
                <c:pt idx="26">
                  <c:v>-6718.8384371203138</c:v>
                </c:pt>
                <c:pt idx="27">
                  <c:v>11334.581983556505</c:v>
                </c:pt>
                <c:pt idx="28">
                  <c:v>1007.6802938947221</c:v>
                </c:pt>
                <c:pt idx="29">
                  <c:v>-9034.6444917682093</c:v>
                </c:pt>
                <c:pt idx="30">
                  <c:v>-10008.898457606789</c:v>
                </c:pt>
                <c:pt idx="31">
                  <c:v>-13653.600175137573</c:v>
                </c:pt>
                <c:pt idx="32">
                  <c:v>-18600.17794725619</c:v>
                </c:pt>
                <c:pt idx="33">
                  <c:v>5352.4592273795279</c:v>
                </c:pt>
                <c:pt idx="34">
                  <c:v>4389.0665857361164</c:v>
                </c:pt>
                <c:pt idx="35">
                  <c:v>-7570.4088765494525</c:v>
                </c:pt>
                <c:pt idx="36">
                  <c:v>-2194.2735894515063</c:v>
                </c:pt>
                <c:pt idx="37">
                  <c:v>-35520.904471980059</c:v>
                </c:pt>
                <c:pt idx="38">
                  <c:v>5874.1150138438097</c:v>
                </c:pt>
                <c:pt idx="39">
                  <c:v>21430.843019028078</c:v>
                </c:pt>
                <c:pt idx="40">
                  <c:v>19381.699321936758</c:v>
                </c:pt>
                <c:pt idx="41">
                  <c:v>5701.7352471521008</c:v>
                </c:pt>
                <c:pt idx="42">
                  <c:v>12579.259690548119</c:v>
                </c:pt>
                <c:pt idx="43">
                  <c:v>19380.911597602593</c:v>
                </c:pt>
                <c:pt idx="44">
                  <c:v>5638.1294990231399</c:v>
                </c:pt>
                <c:pt idx="45">
                  <c:v>16643.946837173193</c:v>
                </c:pt>
                <c:pt idx="46">
                  <c:v>10765.256571260456</c:v>
                </c:pt>
                <c:pt idx="47">
                  <c:v>-26950.551918425539</c:v>
                </c:pt>
                <c:pt idx="48">
                  <c:v>-2031.182854497747</c:v>
                </c:pt>
                <c:pt idx="49">
                  <c:v>24111.036478542432</c:v>
                </c:pt>
                <c:pt idx="50">
                  <c:v>-9123.5761289304355</c:v>
                </c:pt>
                <c:pt idx="51">
                  <c:v>-12700.349921321846</c:v>
                </c:pt>
                <c:pt idx="52">
                  <c:v>1578.1419245239231</c:v>
                </c:pt>
                <c:pt idx="53">
                  <c:v>19850.083327428787</c:v>
                </c:pt>
                <c:pt idx="54">
                  <c:v>9895.0558218951337</c:v>
                </c:pt>
                <c:pt idx="55">
                  <c:v>8856.5198411030578</c:v>
                </c:pt>
                <c:pt idx="56">
                  <c:v>-8637.487799454655</c:v>
                </c:pt>
                <c:pt idx="57">
                  <c:v>8774.831154572079</c:v>
                </c:pt>
                <c:pt idx="58">
                  <c:v>10454.405688488274</c:v>
                </c:pt>
                <c:pt idx="59">
                  <c:v>962.79248542315327</c:v>
                </c:pt>
                <c:pt idx="60">
                  <c:v>-7490.0962680690573</c:v>
                </c:pt>
                <c:pt idx="61">
                  <c:v>2562.7306059567491</c:v>
                </c:pt>
                <c:pt idx="62">
                  <c:v>6879.6072795545915</c:v>
                </c:pt>
                <c:pt idx="63">
                  <c:v>-7828.417400387174</c:v>
                </c:pt>
                <c:pt idx="64">
                  <c:v>-14242.904073994607</c:v>
                </c:pt>
                <c:pt idx="65">
                  <c:v>7006.4300569260377</c:v>
                </c:pt>
                <c:pt idx="66">
                  <c:v>32151.477770303376</c:v>
                </c:pt>
                <c:pt idx="67">
                  <c:v>3628.8858193812193</c:v>
                </c:pt>
                <c:pt idx="68">
                  <c:v>8587.9768837201409</c:v>
                </c:pt>
                <c:pt idx="69">
                  <c:v>151.11497942375718</c:v>
                </c:pt>
                <c:pt idx="70">
                  <c:v>-8378.5303474563989</c:v>
                </c:pt>
                <c:pt idx="71">
                  <c:v>18828.614912707533</c:v>
                </c:pt>
                <c:pt idx="72">
                  <c:v>-11014.899745522707</c:v>
                </c:pt>
                <c:pt idx="73">
                  <c:v>-14466.715073889703</c:v>
                </c:pt>
                <c:pt idx="74">
                  <c:v>-19911.087015297555</c:v>
                </c:pt>
                <c:pt idx="75">
                  <c:v>35619.890231014753</c:v>
                </c:pt>
                <c:pt idx="76">
                  <c:v>-12127.948187403032</c:v>
                </c:pt>
                <c:pt idx="77">
                  <c:v>11150.050903045456</c:v>
                </c:pt>
                <c:pt idx="78">
                  <c:v>-1884.7336479429505</c:v>
                </c:pt>
                <c:pt idx="79">
                  <c:v>902.49744451721199</c:v>
                </c:pt>
                <c:pt idx="80">
                  <c:v>16636.088496515469</c:v>
                </c:pt>
                <c:pt idx="81">
                  <c:v>17654.052246354287</c:v>
                </c:pt>
                <c:pt idx="82">
                  <c:v>-4884.9156695784768</c:v>
                </c:pt>
                <c:pt idx="83">
                  <c:v>-5318.7040649519186</c:v>
                </c:pt>
                <c:pt idx="84">
                  <c:v>6199.202706276963</c:v>
                </c:pt>
                <c:pt idx="85">
                  <c:v>-2795.2180844246177</c:v>
                </c:pt>
                <c:pt idx="86">
                  <c:v>-10465.149410566839</c:v>
                </c:pt>
                <c:pt idx="87">
                  <c:v>11943.902135484503</c:v>
                </c:pt>
                <c:pt idx="88">
                  <c:v>9983.0936744893552</c:v>
                </c:pt>
                <c:pt idx="89">
                  <c:v>7837.7563334546285</c:v>
                </c:pt>
                <c:pt idx="90">
                  <c:v>9323.6719076128211</c:v>
                </c:pt>
                <c:pt idx="91">
                  <c:v>5355.0697399665369</c:v>
                </c:pt>
                <c:pt idx="92">
                  <c:v>6022.6590620737989</c:v>
                </c:pt>
                <c:pt idx="93">
                  <c:v>10269.335690842709</c:v>
                </c:pt>
                <c:pt idx="94">
                  <c:v>-8017.0376575914561</c:v>
                </c:pt>
                <c:pt idx="95">
                  <c:v>16247.004430370172</c:v>
                </c:pt>
                <c:pt idx="96">
                  <c:v>-4543.7864486462786</c:v>
                </c:pt>
                <c:pt idx="97">
                  <c:v>11607.947748889099</c:v>
                </c:pt>
                <c:pt idx="98">
                  <c:v>17313.198393150466</c:v>
                </c:pt>
                <c:pt idx="99">
                  <c:v>23760.873721947894</c:v>
                </c:pt>
                <c:pt idx="100">
                  <c:v>4954.2665947342175</c:v>
                </c:pt>
                <c:pt idx="101">
                  <c:v>4315.5367737740162</c:v>
                </c:pt>
                <c:pt idx="102">
                  <c:v>-15846.539792879717</c:v>
                </c:pt>
                <c:pt idx="103">
                  <c:v>-15919.905242975161</c:v>
                </c:pt>
                <c:pt idx="104">
                  <c:v>17101.788374430849</c:v>
                </c:pt>
                <c:pt idx="105">
                  <c:v>10883.804061560484</c:v>
                </c:pt>
                <c:pt idx="106">
                  <c:v>-1046.5134823222761</c:v>
                </c:pt>
                <c:pt idx="107">
                  <c:v>2440.1129956167424</c:v>
                </c:pt>
                <c:pt idx="108">
                  <c:v>3081.1560388701619</c:v>
                </c:pt>
                <c:pt idx="109">
                  <c:v>-1429.0548572510597</c:v>
                </c:pt>
                <c:pt idx="110">
                  <c:v>9.7076976071111858</c:v>
                </c:pt>
                <c:pt idx="111">
                  <c:v>-11165.277223019395</c:v>
                </c:pt>
                <c:pt idx="112">
                  <c:v>14505.421363509784</c:v>
                </c:pt>
                <c:pt idx="113">
                  <c:v>1332.0286882231012</c:v>
                </c:pt>
                <c:pt idx="114">
                  <c:v>-928.52837356057717</c:v>
                </c:pt>
                <c:pt idx="115">
                  <c:v>-22301.007799717772</c:v>
                </c:pt>
                <c:pt idx="116">
                  <c:v>-11423.07649480697</c:v>
                </c:pt>
                <c:pt idx="117">
                  <c:v>-3991.4212875011144</c:v>
                </c:pt>
                <c:pt idx="118">
                  <c:v>10195.723277246696</c:v>
                </c:pt>
                <c:pt idx="119">
                  <c:v>-1812.2649915697402</c:v>
                </c:pt>
                <c:pt idx="120">
                  <c:v>-2850.5649148786906</c:v>
                </c:pt>
                <c:pt idx="121">
                  <c:v>15885.741345532064</c:v>
                </c:pt>
                <c:pt idx="122">
                  <c:v>-12704.823272490699</c:v>
                </c:pt>
                <c:pt idx="123">
                  <c:v>1592.0895129145938</c:v>
                </c:pt>
                <c:pt idx="124">
                  <c:v>6423.0809642172535</c:v>
                </c:pt>
                <c:pt idx="125">
                  <c:v>-1589.5211945780902</c:v>
                </c:pt>
                <c:pt idx="126">
                  <c:v>-6985.9987299537752</c:v>
                </c:pt>
                <c:pt idx="127">
                  <c:v>469.50832170067588</c:v>
                </c:pt>
                <c:pt idx="128">
                  <c:v>10155.226942272333</c:v>
                </c:pt>
                <c:pt idx="129">
                  <c:v>17758.162581153214</c:v>
                </c:pt>
                <c:pt idx="130">
                  <c:v>-12718.334231672809</c:v>
                </c:pt>
                <c:pt idx="131">
                  <c:v>-11216.061300047615</c:v>
                </c:pt>
                <c:pt idx="132">
                  <c:v>-21638.661321280466</c:v>
                </c:pt>
                <c:pt idx="133">
                  <c:v>-5774.3281051022932</c:v>
                </c:pt>
                <c:pt idx="134">
                  <c:v>9844.1568519881694</c:v>
                </c:pt>
                <c:pt idx="135">
                  <c:v>-5757.5419233417488</c:v>
                </c:pt>
                <c:pt idx="136">
                  <c:v>-17429.874989007134</c:v>
                </c:pt>
                <c:pt idx="137">
                  <c:v>-14013.39548050554</c:v>
                </c:pt>
                <c:pt idx="138">
                  <c:v>8998.6829090331448</c:v>
                </c:pt>
                <c:pt idx="139">
                  <c:v>-13994.218008158437</c:v>
                </c:pt>
                <c:pt idx="140">
                  <c:v>2149.5871672308422</c:v>
                </c:pt>
                <c:pt idx="141">
                  <c:v>-1006.4271534121362</c:v>
                </c:pt>
                <c:pt idx="142">
                  <c:v>861.53491550614126</c:v>
                </c:pt>
                <c:pt idx="143">
                  <c:v>-13610.916021476674</c:v>
                </c:pt>
                <c:pt idx="144">
                  <c:v>9178.3435783102759</c:v>
                </c:pt>
                <c:pt idx="145">
                  <c:v>-17858.086458236328</c:v>
                </c:pt>
                <c:pt idx="146">
                  <c:v>18933.456283711595</c:v>
                </c:pt>
                <c:pt idx="147">
                  <c:v>1982.8710804672446</c:v>
                </c:pt>
                <c:pt idx="148">
                  <c:v>5327.4697926722001</c:v>
                </c:pt>
                <c:pt idx="149">
                  <c:v>5673.0562981996918</c:v>
                </c:pt>
                <c:pt idx="150">
                  <c:v>-1836.3109765138361</c:v>
                </c:pt>
                <c:pt idx="151">
                  <c:v>7910.5718154730857</c:v>
                </c:pt>
                <c:pt idx="152">
                  <c:v>-14142.550315541739</c:v>
                </c:pt>
                <c:pt idx="153">
                  <c:v>10913.494775993458</c:v>
                </c:pt>
                <c:pt idx="154">
                  <c:v>-9452.2949911836768</c:v>
                </c:pt>
                <c:pt idx="155">
                  <c:v>-21213.136768279772</c:v>
                </c:pt>
                <c:pt idx="156">
                  <c:v>-5947.3121905529406</c:v>
                </c:pt>
                <c:pt idx="157">
                  <c:v>-3971.9647550770314</c:v>
                </c:pt>
                <c:pt idx="158">
                  <c:v>-3910.2392569059157</c:v>
                </c:pt>
                <c:pt idx="159">
                  <c:v>-9209.2552100425237</c:v>
                </c:pt>
                <c:pt idx="160">
                  <c:v>-12167.655783696566</c:v>
                </c:pt>
                <c:pt idx="161">
                  <c:v>-2317.7514012829633</c:v>
                </c:pt>
                <c:pt idx="162">
                  <c:v>-8679.2973071411252</c:v>
                </c:pt>
                <c:pt idx="163">
                  <c:v>-11332.40171589487</c:v>
                </c:pt>
                <c:pt idx="164">
                  <c:v>13602.995048850134</c:v>
                </c:pt>
                <c:pt idx="165">
                  <c:v>11617.637328965764</c:v>
                </c:pt>
                <c:pt idx="166">
                  <c:v>5602.3199601449887</c:v>
                </c:pt>
                <c:pt idx="167">
                  <c:v>-4934.0834316398832</c:v>
                </c:pt>
                <c:pt idx="168">
                  <c:v>15922.367002040264</c:v>
                </c:pt>
                <c:pt idx="169">
                  <c:v>-5202.0619631429436</c:v>
                </c:pt>
                <c:pt idx="170">
                  <c:v>-9694.5201223181793</c:v>
                </c:pt>
                <c:pt idx="171">
                  <c:v>-3181.6009695363464</c:v>
                </c:pt>
                <c:pt idx="172">
                  <c:v>-5281.5062745547039</c:v>
                </c:pt>
                <c:pt idx="173">
                  <c:v>29448.477793435392</c:v>
                </c:pt>
                <c:pt idx="174">
                  <c:v>2856.8027295858483</c:v>
                </c:pt>
                <c:pt idx="175">
                  <c:v>-1725.3570932987495</c:v>
                </c:pt>
                <c:pt idx="176">
                  <c:v>-7975.138505909068</c:v>
                </c:pt>
                <c:pt idx="177">
                  <c:v>-9067.1999166911701</c:v>
                </c:pt>
                <c:pt idx="178">
                  <c:v>-309.71441612043418</c:v>
                </c:pt>
                <c:pt idx="179">
                  <c:v>2231.3723263265565</c:v>
                </c:pt>
                <c:pt idx="180">
                  <c:v>-12333.732237991004</c:v>
                </c:pt>
                <c:pt idx="181">
                  <c:v>11200.74880186416</c:v>
                </c:pt>
                <c:pt idx="182">
                  <c:v>7111.6380732255639</c:v>
                </c:pt>
                <c:pt idx="183">
                  <c:v>11907.990199327643</c:v>
                </c:pt>
                <c:pt idx="184">
                  <c:v>11040.440164571221</c:v>
                </c:pt>
                <c:pt idx="185">
                  <c:v>-13129.380604495294</c:v>
                </c:pt>
                <c:pt idx="186">
                  <c:v>-8134.9875093189767</c:v>
                </c:pt>
                <c:pt idx="187">
                  <c:v>-9028.8630094592227</c:v>
                </c:pt>
                <c:pt idx="188">
                  <c:v>9002.1321135002072</c:v>
                </c:pt>
                <c:pt idx="189">
                  <c:v>-22098.696235349227</c:v>
                </c:pt>
                <c:pt idx="190">
                  <c:v>4571.2365826693131</c:v>
                </c:pt>
                <c:pt idx="191">
                  <c:v>4476.90483035543</c:v>
                </c:pt>
                <c:pt idx="192">
                  <c:v>1833.2124898921466</c:v>
                </c:pt>
                <c:pt idx="193">
                  <c:v>4474.8742836471647</c:v>
                </c:pt>
                <c:pt idx="194">
                  <c:v>13311.426927949244</c:v>
                </c:pt>
                <c:pt idx="195">
                  <c:v>9449.2198726144852</c:v>
                </c:pt>
                <c:pt idx="196">
                  <c:v>7451.5245447848574</c:v>
                </c:pt>
                <c:pt idx="197">
                  <c:v>10104.684658385522</c:v>
                </c:pt>
                <c:pt idx="198">
                  <c:v>2655.7186872397433</c:v>
                </c:pt>
                <c:pt idx="199">
                  <c:v>12950.039010227367</c:v>
                </c:pt>
                <c:pt idx="200">
                  <c:v>-9673.6076844250201</c:v>
                </c:pt>
                <c:pt idx="201">
                  <c:v>-9057.5208703344106</c:v>
                </c:pt>
                <c:pt idx="202">
                  <c:v>9569.1108194257249</c:v>
                </c:pt>
                <c:pt idx="203">
                  <c:v>-8019.347552313644</c:v>
                </c:pt>
                <c:pt idx="204">
                  <c:v>-10671.704625983723</c:v>
                </c:pt>
                <c:pt idx="205">
                  <c:v>-4622.8618604263756</c:v>
                </c:pt>
                <c:pt idx="206">
                  <c:v>6611.9261667139363</c:v>
                </c:pt>
                <c:pt idx="207">
                  <c:v>-14549.821818144934</c:v>
                </c:pt>
                <c:pt idx="208">
                  <c:v>-6862.7049125951598</c:v>
                </c:pt>
                <c:pt idx="209">
                  <c:v>14638.797657732037</c:v>
                </c:pt>
                <c:pt idx="210">
                  <c:v>11818.688251229411</c:v>
                </c:pt>
                <c:pt idx="211">
                  <c:v>7294.3383369115181</c:v>
                </c:pt>
                <c:pt idx="212">
                  <c:v>6189.3452466030139</c:v>
                </c:pt>
                <c:pt idx="213">
                  <c:v>763.95500135869952</c:v>
                </c:pt>
                <c:pt idx="214">
                  <c:v>-2001.9847151496797</c:v>
                </c:pt>
                <c:pt idx="215">
                  <c:v>-15329.007295188727</c:v>
                </c:pt>
                <c:pt idx="216">
                  <c:v>-10925.756459352735</c:v>
                </c:pt>
                <c:pt idx="217">
                  <c:v>-1694.0942258904688</c:v>
                </c:pt>
                <c:pt idx="218">
                  <c:v>-4151.8801811034209</c:v>
                </c:pt>
                <c:pt idx="219">
                  <c:v>11242.010282187024</c:v>
                </c:pt>
                <c:pt idx="220">
                  <c:v>23223.010534223111</c:v>
                </c:pt>
                <c:pt idx="221">
                  <c:v>27719.855089932622</c:v>
                </c:pt>
                <c:pt idx="222">
                  <c:v>-14100.287472436728</c:v>
                </c:pt>
                <c:pt idx="223">
                  <c:v>24611.21714618837</c:v>
                </c:pt>
                <c:pt idx="224">
                  <c:v>1793.5068628445151</c:v>
                </c:pt>
                <c:pt idx="225">
                  <c:v>9560.4429923844291</c:v>
                </c:pt>
                <c:pt idx="226">
                  <c:v>-20551.869419977535</c:v>
                </c:pt>
                <c:pt idx="227">
                  <c:v>-3475.7992370880092</c:v>
                </c:pt>
                <c:pt idx="228">
                  <c:v>-19768.282027984096</c:v>
                </c:pt>
                <c:pt idx="229">
                  <c:v>12416.710532311175</c:v>
                </c:pt>
                <c:pt idx="230">
                  <c:v>2512.6328735944699</c:v>
                </c:pt>
                <c:pt idx="231">
                  <c:v>-13291.766820734541</c:v>
                </c:pt>
                <c:pt idx="232">
                  <c:v>-15507.597675654921</c:v>
                </c:pt>
                <c:pt idx="233">
                  <c:v>21521.791290099791</c:v>
                </c:pt>
                <c:pt idx="234">
                  <c:v>-5354.7479746748577</c:v>
                </c:pt>
                <c:pt idx="235">
                  <c:v>16087.988362987177</c:v>
                </c:pt>
                <c:pt idx="236">
                  <c:v>14672.942391195043</c:v>
                </c:pt>
                <c:pt idx="237">
                  <c:v>-5691.1885860688053</c:v>
                </c:pt>
                <c:pt idx="238">
                  <c:v>11071.736024348531</c:v>
                </c:pt>
                <c:pt idx="239">
                  <c:v>-10367.51067456021</c:v>
                </c:pt>
                <c:pt idx="240">
                  <c:v>-11077.32868382259</c:v>
                </c:pt>
                <c:pt idx="241">
                  <c:v>-11641.723220276996</c:v>
                </c:pt>
                <c:pt idx="242">
                  <c:v>-16841.046818174014</c:v>
                </c:pt>
                <c:pt idx="243">
                  <c:v>-22607.373703313526</c:v>
                </c:pt>
                <c:pt idx="244">
                  <c:v>3638.5759148092475</c:v>
                </c:pt>
                <c:pt idx="245">
                  <c:v>-13139.637444099295</c:v>
                </c:pt>
                <c:pt idx="246">
                  <c:v>12413.733121590922</c:v>
                </c:pt>
                <c:pt idx="247">
                  <c:v>5685.1406060306472</c:v>
                </c:pt>
                <c:pt idx="248">
                  <c:v>11876.912756600941</c:v>
                </c:pt>
                <c:pt idx="249">
                  <c:v>4426.4553709846805</c:v>
                </c:pt>
                <c:pt idx="250">
                  <c:v>20368.808845844469</c:v>
                </c:pt>
                <c:pt idx="251">
                  <c:v>-2670.0565474884352</c:v>
                </c:pt>
                <c:pt idx="252">
                  <c:v>-15777.30168561131</c:v>
                </c:pt>
                <c:pt idx="253">
                  <c:v>-1477.8484248011955</c:v>
                </c:pt>
                <c:pt idx="254">
                  <c:v>2111.1079010617686</c:v>
                </c:pt>
                <c:pt idx="255">
                  <c:v>-24110.466739521013</c:v>
                </c:pt>
                <c:pt idx="256">
                  <c:v>-7053.8174115492147</c:v>
                </c:pt>
                <c:pt idx="257">
                  <c:v>-24706.720879649045</c:v>
                </c:pt>
                <c:pt idx="258">
                  <c:v>12237.708714054315</c:v>
                </c:pt>
                <c:pt idx="259">
                  <c:v>13940.882192072051</c:v>
                </c:pt>
                <c:pt idx="260">
                  <c:v>-3892.0489040237153</c:v>
                </c:pt>
                <c:pt idx="261">
                  <c:v>-2284.993909902696</c:v>
                </c:pt>
                <c:pt idx="262">
                  <c:v>-3023.5960632295464</c:v>
                </c:pt>
                <c:pt idx="263">
                  <c:v>-18077.314827446477</c:v>
                </c:pt>
                <c:pt idx="264">
                  <c:v>4481.3542534130393</c:v>
                </c:pt>
                <c:pt idx="265">
                  <c:v>3108.7382786351372</c:v>
                </c:pt>
                <c:pt idx="266">
                  <c:v>12494.403114735789</c:v>
                </c:pt>
                <c:pt idx="267">
                  <c:v>-25694.361261713202</c:v>
                </c:pt>
                <c:pt idx="268">
                  <c:v>4048.9671114156372</c:v>
                </c:pt>
                <c:pt idx="269">
                  <c:v>23583.292914742779</c:v>
                </c:pt>
                <c:pt idx="270">
                  <c:v>-26046.867892544251</c:v>
                </c:pt>
                <c:pt idx="271">
                  <c:v>-4046.4779451343929</c:v>
                </c:pt>
                <c:pt idx="272">
                  <c:v>4872.0417012065882</c:v>
                </c:pt>
                <c:pt idx="273">
                  <c:v>19328.523597572814</c:v>
                </c:pt>
                <c:pt idx="274">
                  <c:v>14570.611079667113</c:v>
                </c:pt>
                <c:pt idx="275">
                  <c:v>20486.693891457864</c:v>
                </c:pt>
                <c:pt idx="276">
                  <c:v>-9734.8355594437453</c:v>
                </c:pt>
                <c:pt idx="277">
                  <c:v>-3512.9474302061135</c:v>
                </c:pt>
                <c:pt idx="278">
                  <c:v>-12115.317358326807</c:v>
                </c:pt>
                <c:pt idx="279">
                  <c:v>-908.54145828186302</c:v>
                </c:pt>
                <c:pt idx="280">
                  <c:v>-19347.393506156572</c:v>
                </c:pt>
                <c:pt idx="281">
                  <c:v>5446.9195075401803</c:v>
                </c:pt>
                <c:pt idx="282">
                  <c:v>-3420.3254761337303</c:v>
                </c:pt>
                <c:pt idx="283">
                  <c:v>-8988.8642015561927</c:v>
                </c:pt>
                <c:pt idx="284">
                  <c:v>-16923.605071469035</c:v>
                </c:pt>
                <c:pt idx="285">
                  <c:v>-2988.5850667434279</c:v>
                </c:pt>
                <c:pt idx="286">
                  <c:v>6314.9964641727274</c:v>
                </c:pt>
                <c:pt idx="287">
                  <c:v>-7700.4394264174043</c:v>
                </c:pt>
                <c:pt idx="288">
                  <c:v>3939.769688572851</c:v>
                </c:pt>
                <c:pt idx="289">
                  <c:v>-2990.3596038318938</c:v>
                </c:pt>
                <c:pt idx="290">
                  <c:v>-15278.47197321686</c:v>
                </c:pt>
                <c:pt idx="291">
                  <c:v>25643.776193008292</c:v>
                </c:pt>
                <c:pt idx="292">
                  <c:v>3974.3171715759672</c:v>
                </c:pt>
                <c:pt idx="293">
                  <c:v>18732.293716042303</c:v>
                </c:pt>
                <c:pt idx="294">
                  <c:v>5197.7947459650459</c:v>
                </c:pt>
                <c:pt idx="295">
                  <c:v>4718.7246940329787</c:v>
                </c:pt>
                <c:pt idx="296">
                  <c:v>-12461.188845793367</c:v>
                </c:pt>
                <c:pt idx="297">
                  <c:v>-15004.597475286399</c:v>
                </c:pt>
                <c:pt idx="298">
                  <c:v>-9001.0989606156945</c:v>
                </c:pt>
                <c:pt idx="299">
                  <c:v>-90.748089572996832</c:v>
                </c:pt>
                <c:pt idx="300">
                  <c:v>-5782.4984401303227</c:v>
                </c:pt>
                <c:pt idx="301">
                  <c:v>40.647833863447886</c:v>
                </c:pt>
                <c:pt idx="302">
                  <c:v>13363.446378911205</c:v>
                </c:pt>
                <c:pt idx="303">
                  <c:v>-8903.0678985217819</c:v>
                </c:pt>
                <c:pt idx="304">
                  <c:v>-6285.5972820931929</c:v>
                </c:pt>
                <c:pt idx="305">
                  <c:v>10515.401114341454</c:v>
                </c:pt>
                <c:pt idx="306">
                  <c:v>10576.870890746766</c:v>
                </c:pt>
                <c:pt idx="307">
                  <c:v>-11638.067238223914</c:v>
                </c:pt>
                <c:pt idx="308">
                  <c:v>-22525.213783251995</c:v>
                </c:pt>
                <c:pt idx="309">
                  <c:v>11171.458811697841</c:v>
                </c:pt>
                <c:pt idx="310">
                  <c:v>16825.08144871064</c:v>
                </c:pt>
                <c:pt idx="311">
                  <c:v>404.66490333562251</c:v>
                </c:pt>
                <c:pt idx="312">
                  <c:v>10389.696683963703</c:v>
                </c:pt>
                <c:pt idx="313">
                  <c:v>-5090.4953196469578</c:v>
                </c:pt>
                <c:pt idx="314">
                  <c:v>32734.192547905783</c:v>
                </c:pt>
                <c:pt idx="315">
                  <c:v>4130.5359883440542</c:v>
                </c:pt>
                <c:pt idx="316">
                  <c:v>-24462.797024695727</c:v>
                </c:pt>
                <c:pt idx="317">
                  <c:v>-6412.2292968779802</c:v>
                </c:pt>
                <c:pt idx="318">
                  <c:v>-13247.127965642256</c:v>
                </c:pt>
                <c:pt idx="319">
                  <c:v>3504.199888041534</c:v>
                </c:pt>
                <c:pt idx="320">
                  <c:v>29817.108358393889</c:v>
                </c:pt>
                <c:pt idx="321">
                  <c:v>-10700.55429934914</c:v>
                </c:pt>
                <c:pt idx="322">
                  <c:v>-12866.133880408364</c:v>
                </c:pt>
                <c:pt idx="323">
                  <c:v>-11238.677824711893</c:v>
                </c:pt>
                <c:pt idx="324">
                  <c:v>-29885.47985657549</c:v>
                </c:pt>
                <c:pt idx="325">
                  <c:v>-4718.0684249817859</c:v>
                </c:pt>
                <c:pt idx="326">
                  <c:v>8540.6320702135563</c:v>
                </c:pt>
                <c:pt idx="327">
                  <c:v>8882.1904973586206</c:v>
                </c:pt>
                <c:pt idx="328">
                  <c:v>-7013.3694286954706</c:v>
                </c:pt>
                <c:pt idx="329">
                  <c:v>-4460.0111210147734</c:v>
                </c:pt>
                <c:pt idx="330">
                  <c:v>11619.709754781215</c:v>
                </c:pt>
                <c:pt idx="331">
                  <c:v>-3671.6729876881</c:v>
                </c:pt>
                <c:pt idx="332">
                  <c:v>-6374.7830945141613</c:v>
                </c:pt>
                <c:pt idx="333">
                  <c:v>-10627.346903233265</c:v>
                </c:pt>
                <c:pt idx="334">
                  <c:v>33444.111745742324</c:v>
                </c:pt>
                <c:pt idx="335">
                  <c:v>26439.542516005575</c:v>
                </c:pt>
                <c:pt idx="336">
                  <c:v>-5958.2953376090154</c:v>
                </c:pt>
                <c:pt idx="337">
                  <c:v>5737.439129243663</c:v>
                </c:pt>
                <c:pt idx="338">
                  <c:v>-6988.0880739518907</c:v>
                </c:pt>
                <c:pt idx="339">
                  <c:v>-637.92888203385519</c:v>
                </c:pt>
                <c:pt idx="340">
                  <c:v>-225.6832086481736</c:v>
                </c:pt>
                <c:pt idx="341">
                  <c:v>-15982.040077887359</c:v>
                </c:pt>
                <c:pt idx="342">
                  <c:v>1343.4409867926734</c:v>
                </c:pt>
                <c:pt idx="343">
                  <c:v>-3002.6297776102438</c:v>
                </c:pt>
                <c:pt idx="344">
                  <c:v>4854.1213360437541</c:v>
                </c:pt>
                <c:pt idx="345">
                  <c:v>-11588.706028342422</c:v>
                </c:pt>
                <c:pt idx="346">
                  <c:v>-13215.769505423435</c:v>
                </c:pt>
                <c:pt idx="347">
                  <c:v>-5328.4015060724341</c:v>
                </c:pt>
                <c:pt idx="348">
                  <c:v>5741.4459834822337</c:v>
                </c:pt>
                <c:pt idx="349">
                  <c:v>-18412.101036684355</c:v>
                </c:pt>
                <c:pt idx="350">
                  <c:v>-1465.9988512354321</c:v>
                </c:pt>
                <c:pt idx="351">
                  <c:v>11148.87325074058</c:v>
                </c:pt>
                <c:pt idx="352">
                  <c:v>-10144.287389481324</c:v>
                </c:pt>
                <c:pt idx="353">
                  <c:v>-10537.344255116535</c:v>
                </c:pt>
                <c:pt idx="354">
                  <c:v>29952.001718704414</c:v>
                </c:pt>
                <c:pt idx="355">
                  <c:v>1701.3982748038834</c:v>
                </c:pt>
                <c:pt idx="356">
                  <c:v>-15827.147985540738</c:v>
                </c:pt>
                <c:pt idx="357">
                  <c:v>5622.0542817641399</c:v>
                </c:pt>
                <c:pt idx="358">
                  <c:v>-5939.8909223881201</c:v>
                </c:pt>
                <c:pt idx="359">
                  <c:v>-621.44294852088206</c:v>
                </c:pt>
                <c:pt idx="360">
                  <c:v>-3378.3677761484287</c:v>
                </c:pt>
                <c:pt idx="361">
                  <c:v>20097.884675300797</c:v>
                </c:pt>
                <c:pt idx="362">
                  <c:v>-13661.673360462417</c:v>
                </c:pt>
                <c:pt idx="363">
                  <c:v>-27315.026730263024</c:v>
                </c:pt>
                <c:pt idx="364">
                  <c:v>3583.3387211089721</c:v>
                </c:pt>
                <c:pt idx="365">
                  <c:v>8122.1753078365582</c:v>
                </c:pt>
                <c:pt idx="366">
                  <c:v>-18786.67990495282</c:v>
                </c:pt>
                <c:pt idx="367">
                  <c:v>-39751.914783441636</c:v>
                </c:pt>
                <c:pt idx="368">
                  <c:v>24546.411377724027</c:v>
                </c:pt>
                <c:pt idx="369">
                  <c:v>20335.282634547271</c:v>
                </c:pt>
                <c:pt idx="370">
                  <c:v>-1812.1210483502364</c:v>
                </c:pt>
                <c:pt idx="371">
                  <c:v>-33.867850753595121</c:v>
                </c:pt>
                <c:pt idx="372">
                  <c:v>-2805.3056011322769</c:v>
                </c:pt>
                <c:pt idx="373">
                  <c:v>-18909.987679435988</c:v>
                </c:pt>
                <c:pt idx="374">
                  <c:v>23589.342310443462</c:v>
                </c:pt>
                <c:pt idx="375">
                  <c:v>2463.088963496848</c:v>
                </c:pt>
                <c:pt idx="376">
                  <c:v>1365.0751307678293</c:v>
                </c:pt>
                <c:pt idx="377">
                  <c:v>12419.702824774024</c:v>
                </c:pt>
                <c:pt idx="378">
                  <c:v>22937.713395162427</c:v>
                </c:pt>
                <c:pt idx="379">
                  <c:v>-4432.9723842234234</c:v>
                </c:pt>
                <c:pt idx="380">
                  <c:v>-11857.473267217516</c:v>
                </c:pt>
                <c:pt idx="381">
                  <c:v>4619.9682174785412</c:v>
                </c:pt>
                <c:pt idx="382">
                  <c:v>24828.408909048361</c:v>
                </c:pt>
                <c:pt idx="383">
                  <c:v>-9610.791864285653</c:v>
                </c:pt>
                <c:pt idx="384">
                  <c:v>382.91042621497763</c:v>
                </c:pt>
                <c:pt idx="385">
                  <c:v>4318.2396090981783</c:v>
                </c:pt>
                <c:pt idx="386">
                  <c:v>-1750.4741798059549</c:v>
                </c:pt>
                <c:pt idx="387">
                  <c:v>-2774.598623400263</c:v>
                </c:pt>
                <c:pt idx="388">
                  <c:v>2907.0447316362406</c:v>
                </c:pt>
                <c:pt idx="389">
                  <c:v>-15941.086618350004</c:v>
                </c:pt>
                <c:pt idx="390">
                  <c:v>-24635.813907924981</c:v>
                </c:pt>
                <c:pt idx="391">
                  <c:v>351.1323543494218</c:v>
                </c:pt>
                <c:pt idx="392">
                  <c:v>8684.5191476121545</c:v>
                </c:pt>
                <c:pt idx="393">
                  <c:v>-1052.5049794582301</c:v>
                </c:pt>
                <c:pt idx="394">
                  <c:v>15211.623858362029</c:v>
                </c:pt>
                <c:pt idx="395">
                  <c:v>6484.7539492356009</c:v>
                </c:pt>
                <c:pt idx="396">
                  <c:v>-2533.6253530451795</c:v>
                </c:pt>
                <c:pt idx="397">
                  <c:v>-4390.675545372942</c:v>
                </c:pt>
                <c:pt idx="398">
                  <c:v>3926.2157069472014</c:v>
                </c:pt>
                <c:pt idx="399">
                  <c:v>-33798.587912943156</c:v>
                </c:pt>
                <c:pt idx="400">
                  <c:v>22802.696054860542</c:v>
                </c:pt>
                <c:pt idx="401">
                  <c:v>9429.9284618638922</c:v>
                </c:pt>
                <c:pt idx="402">
                  <c:v>12555.31076807715</c:v>
                </c:pt>
                <c:pt idx="403">
                  <c:v>-4168.5351539672702</c:v>
                </c:pt>
                <c:pt idx="404">
                  <c:v>10817.191976339731</c:v>
                </c:pt>
                <c:pt idx="405">
                  <c:v>854.65468418580713</c:v>
                </c:pt>
                <c:pt idx="406">
                  <c:v>14174.193983893609</c:v>
                </c:pt>
                <c:pt idx="407">
                  <c:v>3638.520264368155</c:v>
                </c:pt>
                <c:pt idx="408">
                  <c:v>14644.685461110028</c:v>
                </c:pt>
                <c:pt idx="409">
                  <c:v>4982.9058436873602</c:v>
                </c:pt>
                <c:pt idx="410">
                  <c:v>4074.3101747396868</c:v>
                </c:pt>
                <c:pt idx="411">
                  <c:v>4419.0763160635834</c:v>
                </c:pt>
                <c:pt idx="412">
                  <c:v>8698.9336522584781</c:v>
                </c:pt>
                <c:pt idx="413">
                  <c:v>13645.571340751601</c:v>
                </c:pt>
                <c:pt idx="414">
                  <c:v>-2188.4740442386828</c:v>
                </c:pt>
                <c:pt idx="415">
                  <c:v>-3389.1750655722572</c:v>
                </c:pt>
                <c:pt idx="416">
                  <c:v>-5021.9727335756179</c:v>
                </c:pt>
                <c:pt idx="417">
                  <c:v>10747.45821505459</c:v>
                </c:pt>
                <c:pt idx="418">
                  <c:v>19589.466874638456</c:v>
                </c:pt>
                <c:pt idx="419">
                  <c:v>-7637.1288201547577</c:v>
                </c:pt>
                <c:pt idx="420">
                  <c:v>-9010.1348025019979</c:v>
                </c:pt>
                <c:pt idx="421">
                  <c:v>-13551.107259616489</c:v>
                </c:pt>
                <c:pt idx="422">
                  <c:v>-5650.6952134881867</c:v>
                </c:pt>
                <c:pt idx="423">
                  <c:v>33625.562457183551</c:v>
                </c:pt>
                <c:pt idx="424">
                  <c:v>-4274.3012208729633</c:v>
                </c:pt>
                <c:pt idx="425">
                  <c:v>13673.180691257527</c:v>
                </c:pt>
                <c:pt idx="426">
                  <c:v>-19425.226056574669</c:v>
                </c:pt>
                <c:pt idx="427">
                  <c:v>-4609.8326151329675</c:v>
                </c:pt>
                <c:pt idx="428">
                  <c:v>-7422.272875536466</c:v>
                </c:pt>
                <c:pt idx="429">
                  <c:v>-26426.512521491386</c:v>
                </c:pt>
                <c:pt idx="430">
                  <c:v>2486.1278808466741</c:v>
                </c:pt>
                <c:pt idx="431">
                  <c:v>-213.24641595134744</c:v>
                </c:pt>
                <c:pt idx="432">
                  <c:v>2339.0441407033941</c:v>
                </c:pt>
                <c:pt idx="433">
                  <c:v>10330.760334766819</c:v>
                </c:pt>
                <c:pt idx="434">
                  <c:v>-3581.1175731655094</c:v>
                </c:pt>
                <c:pt idx="435">
                  <c:v>-6631.993858049449</c:v>
                </c:pt>
                <c:pt idx="436">
                  <c:v>-12508.895554253308</c:v>
                </c:pt>
                <c:pt idx="437">
                  <c:v>7103.8966473730397</c:v>
                </c:pt>
                <c:pt idx="438">
                  <c:v>-9359.499009283667</c:v>
                </c:pt>
                <c:pt idx="439">
                  <c:v>15711.231656327611</c:v>
                </c:pt>
                <c:pt idx="440">
                  <c:v>12115.048828902654</c:v>
                </c:pt>
                <c:pt idx="441">
                  <c:v>-63.770196922705509</c:v>
                </c:pt>
                <c:pt idx="442">
                  <c:v>8666.1360801740084</c:v>
                </c:pt>
                <c:pt idx="443">
                  <c:v>-12281.638422774384</c:v>
                </c:pt>
                <c:pt idx="444">
                  <c:v>-23389.736439529283</c:v>
                </c:pt>
                <c:pt idx="445">
                  <c:v>14538.957642714377</c:v>
                </c:pt>
                <c:pt idx="446">
                  <c:v>-9681.5727714991081</c:v>
                </c:pt>
                <c:pt idx="447">
                  <c:v>-2365.8771865574527</c:v>
                </c:pt>
                <c:pt idx="448">
                  <c:v>-6290.1368153605144</c:v>
                </c:pt>
                <c:pt idx="449">
                  <c:v>10280.145854650415</c:v>
                </c:pt>
                <c:pt idx="450">
                  <c:v>5460.9034653468407</c:v>
                </c:pt>
                <c:pt idx="451">
                  <c:v>-2366.7227737012436</c:v>
                </c:pt>
                <c:pt idx="452">
                  <c:v>-18337.857127059484</c:v>
                </c:pt>
                <c:pt idx="453">
                  <c:v>-15313.80679746106</c:v>
                </c:pt>
                <c:pt idx="454">
                  <c:v>-26991.534664912906</c:v>
                </c:pt>
                <c:pt idx="455">
                  <c:v>11705.654557029426</c:v>
                </c:pt>
                <c:pt idx="456">
                  <c:v>7825.3712106008898</c:v>
                </c:pt>
                <c:pt idx="457">
                  <c:v>1911.4088098444627</c:v>
                </c:pt>
                <c:pt idx="458">
                  <c:v>-33385.637586771045</c:v>
                </c:pt>
                <c:pt idx="459">
                  <c:v>-18583.550218315853</c:v>
                </c:pt>
                <c:pt idx="460">
                  <c:v>-10317.732264248247</c:v>
                </c:pt>
                <c:pt idx="461">
                  <c:v>6326.7090102684451</c:v>
                </c:pt>
                <c:pt idx="462">
                  <c:v>7988.6586291951826</c:v>
                </c:pt>
                <c:pt idx="463">
                  <c:v>-9101.4985733129433</c:v>
                </c:pt>
                <c:pt idx="464">
                  <c:v>14720.149601373938</c:v>
                </c:pt>
                <c:pt idx="465">
                  <c:v>-10531.377735073213</c:v>
                </c:pt>
                <c:pt idx="466">
                  <c:v>24040.379898204294</c:v>
                </c:pt>
                <c:pt idx="467">
                  <c:v>22682.480992714176</c:v>
                </c:pt>
                <c:pt idx="468">
                  <c:v>-11287.232524944004</c:v>
                </c:pt>
                <c:pt idx="469">
                  <c:v>7894.6963937953697</c:v>
                </c:pt>
                <c:pt idx="470">
                  <c:v>9614.8340108086704</c:v>
                </c:pt>
                <c:pt idx="471">
                  <c:v>-17934.576119978039</c:v>
                </c:pt>
                <c:pt idx="472">
                  <c:v>-4945.4749296952505</c:v>
                </c:pt>
                <c:pt idx="473">
                  <c:v>14089.780903152889</c:v>
                </c:pt>
                <c:pt idx="474">
                  <c:v>-20621.170337061631</c:v>
                </c:pt>
                <c:pt idx="475">
                  <c:v>-18584.06895210623</c:v>
                </c:pt>
                <c:pt idx="476">
                  <c:v>6388.958025465894</c:v>
                </c:pt>
                <c:pt idx="477">
                  <c:v>-1797.3186351421173</c:v>
                </c:pt>
                <c:pt idx="478">
                  <c:v>5268.6651239712373</c:v>
                </c:pt>
                <c:pt idx="479">
                  <c:v>-14746.570390459558</c:v>
                </c:pt>
                <c:pt idx="480">
                  <c:v>22533.922419875104</c:v>
                </c:pt>
                <c:pt idx="481">
                  <c:v>-7354.0133866700926</c:v>
                </c:pt>
                <c:pt idx="482">
                  <c:v>-14669.616671239666</c:v>
                </c:pt>
                <c:pt idx="483">
                  <c:v>18665.635056603176</c:v>
                </c:pt>
                <c:pt idx="484">
                  <c:v>-13356.722850391699</c:v>
                </c:pt>
                <c:pt idx="485">
                  <c:v>-6634.6097344621085</c:v>
                </c:pt>
                <c:pt idx="486">
                  <c:v>-1232.2463137067971</c:v>
                </c:pt>
                <c:pt idx="487">
                  <c:v>9318.4248421241064</c:v>
                </c:pt>
                <c:pt idx="488">
                  <c:v>-6450.978051394457</c:v>
                </c:pt>
                <c:pt idx="489">
                  <c:v>16845.962910275266</c:v>
                </c:pt>
                <c:pt idx="490">
                  <c:v>937.12145509355469</c:v>
                </c:pt>
                <c:pt idx="491">
                  <c:v>-8942.9276020943071</c:v>
                </c:pt>
                <c:pt idx="492">
                  <c:v>-26511.10019190266</c:v>
                </c:pt>
                <c:pt idx="493">
                  <c:v>9721.8726163059473</c:v>
                </c:pt>
                <c:pt idx="494">
                  <c:v>3453.7247084788978</c:v>
                </c:pt>
                <c:pt idx="495">
                  <c:v>-9305.2354211146594</c:v>
                </c:pt>
                <c:pt idx="496">
                  <c:v>1769.8152388863964</c:v>
                </c:pt>
                <c:pt idx="497">
                  <c:v>-11533.931693696941</c:v>
                </c:pt>
                <c:pt idx="498">
                  <c:v>-2388.9502183899167</c:v>
                </c:pt>
                <c:pt idx="499">
                  <c:v>-14791.604452480271</c:v>
                </c:pt>
                <c:pt idx="500">
                  <c:v>12438.202801267384</c:v>
                </c:pt>
                <c:pt idx="501">
                  <c:v>-11095.847501250333</c:v>
                </c:pt>
                <c:pt idx="502">
                  <c:v>7786.2360229829792</c:v>
                </c:pt>
                <c:pt idx="503">
                  <c:v>-1300.763621119957</c:v>
                </c:pt>
                <c:pt idx="504">
                  <c:v>-10142.583336247073</c:v>
                </c:pt>
                <c:pt idx="505">
                  <c:v>-10631.630357688293</c:v>
                </c:pt>
                <c:pt idx="506">
                  <c:v>-22223.074134351045</c:v>
                </c:pt>
                <c:pt idx="507">
                  <c:v>-487.44323294825153</c:v>
                </c:pt>
                <c:pt idx="508">
                  <c:v>9790.7061341525987</c:v>
                </c:pt>
                <c:pt idx="509">
                  <c:v>4008.9276092891232</c:v>
                </c:pt>
                <c:pt idx="510">
                  <c:v>11282.67271730816</c:v>
                </c:pt>
                <c:pt idx="511">
                  <c:v>11816.301334735472</c:v>
                </c:pt>
                <c:pt idx="512">
                  <c:v>-2667.0014429938747</c:v>
                </c:pt>
                <c:pt idx="513">
                  <c:v>-45485.011622196762</c:v>
                </c:pt>
                <c:pt idx="514">
                  <c:v>-2027.1283078161068</c:v>
                </c:pt>
                <c:pt idx="515">
                  <c:v>-1194.487255064887</c:v>
                </c:pt>
                <c:pt idx="516">
                  <c:v>11126.124900168215</c:v>
                </c:pt>
                <c:pt idx="517">
                  <c:v>2657.3234799932106</c:v>
                </c:pt>
                <c:pt idx="518">
                  <c:v>-16895.66394901264</c:v>
                </c:pt>
                <c:pt idx="519">
                  <c:v>-18879.645328842511</c:v>
                </c:pt>
                <c:pt idx="520">
                  <c:v>-5395.6956439830828</c:v>
                </c:pt>
                <c:pt idx="521">
                  <c:v>-839.78305956575787</c:v>
                </c:pt>
                <c:pt idx="522">
                  <c:v>-17274.081268901355</c:v>
                </c:pt>
                <c:pt idx="523">
                  <c:v>7913.1610643003951</c:v>
                </c:pt>
                <c:pt idx="524">
                  <c:v>-7727.2686098546837</c:v>
                </c:pt>
                <c:pt idx="525">
                  <c:v>2116.4684345138376</c:v>
                </c:pt>
                <c:pt idx="526">
                  <c:v>3495.5666366855148</c:v>
                </c:pt>
                <c:pt idx="527">
                  <c:v>22516.285396218649</c:v>
                </c:pt>
                <c:pt idx="528">
                  <c:v>36137.291174990765</c:v>
                </c:pt>
                <c:pt idx="529">
                  <c:v>3089.0244737876928</c:v>
                </c:pt>
                <c:pt idx="530">
                  <c:v>-2767.8326002643444</c:v>
                </c:pt>
                <c:pt idx="531">
                  <c:v>-7081.870517667965</c:v>
                </c:pt>
                <c:pt idx="532">
                  <c:v>-2439.1442184757907</c:v>
                </c:pt>
                <c:pt idx="533">
                  <c:v>-25424.241675436613</c:v>
                </c:pt>
                <c:pt idx="534">
                  <c:v>-8970.6520819263533</c:v>
                </c:pt>
                <c:pt idx="535">
                  <c:v>4269.566735356173</c:v>
                </c:pt>
                <c:pt idx="536">
                  <c:v>12995.364703088184</c:v>
                </c:pt>
                <c:pt idx="537">
                  <c:v>6010.6079379541916</c:v>
                </c:pt>
                <c:pt idx="538">
                  <c:v>-872.12826303410111</c:v>
                </c:pt>
                <c:pt idx="539">
                  <c:v>2640.2612335909507</c:v>
                </c:pt>
                <c:pt idx="540">
                  <c:v>-30245.390977338073</c:v>
                </c:pt>
                <c:pt idx="541">
                  <c:v>4132.6134185336996</c:v>
                </c:pt>
                <c:pt idx="542">
                  <c:v>-29676.607236761192</c:v>
                </c:pt>
                <c:pt idx="543">
                  <c:v>164.65356815740233</c:v>
                </c:pt>
                <c:pt idx="544">
                  <c:v>-1600.0100080771372</c:v>
                </c:pt>
                <c:pt idx="545">
                  <c:v>14336.896661386359</c:v>
                </c:pt>
                <c:pt idx="546">
                  <c:v>-1362.6979626092943</c:v>
                </c:pt>
                <c:pt idx="547">
                  <c:v>8589.3704415703542</c:v>
                </c:pt>
                <c:pt idx="548">
                  <c:v>-15976.703706052387</c:v>
                </c:pt>
                <c:pt idx="549">
                  <c:v>-17.257281099329703</c:v>
                </c:pt>
                <c:pt idx="550">
                  <c:v>-13303.483043439046</c:v>
                </c:pt>
                <c:pt idx="551">
                  <c:v>11991.475392826367</c:v>
                </c:pt>
                <c:pt idx="552">
                  <c:v>7828.4321658932604</c:v>
                </c:pt>
                <c:pt idx="553">
                  <c:v>11420.459395623358</c:v>
                </c:pt>
                <c:pt idx="554">
                  <c:v>-4256.4833013596945</c:v>
                </c:pt>
                <c:pt idx="555">
                  <c:v>1557.1715662691277</c:v>
                </c:pt>
                <c:pt idx="556">
                  <c:v>15644.824987025757</c:v>
                </c:pt>
                <c:pt idx="557">
                  <c:v>-2592.9180253962404</c:v>
                </c:pt>
                <c:pt idx="558">
                  <c:v>-26067.139702307759</c:v>
                </c:pt>
                <c:pt idx="559">
                  <c:v>-1923.1826831089566</c:v>
                </c:pt>
                <c:pt idx="560">
                  <c:v>-11738.162333684159</c:v>
                </c:pt>
                <c:pt idx="561">
                  <c:v>-18475.335535896127</c:v>
                </c:pt>
                <c:pt idx="562">
                  <c:v>6857.7473250734038</c:v>
                </c:pt>
                <c:pt idx="563">
                  <c:v>4251.487800893723</c:v>
                </c:pt>
                <c:pt idx="564">
                  <c:v>3937.407908598776</c:v>
                </c:pt>
                <c:pt idx="565">
                  <c:v>-33292.110413856106</c:v>
                </c:pt>
                <c:pt idx="566">
                  <c:v>7500.0134021416306</c:v>
                </c:pt>
                <c:pt idx="567">
                  <c:v>13888.01787070313</c:v>
                </c:pt>
                <c:pt idx="568">
                  <c:v>-6474.3453084115754</c:v>
                </c:pt>
                <c:pt idx="569">
                  <c:v>-5927.7792320654262</c:v>
                </c:pt>
                <c:pt idx="570">
                  <c:v>-2998.4201710149646</c:v>
                </c:pt>
                <c:pt idx="571">
                  <c:v>11482.40334578394</c:v>
                </c:pt>
                <c:pt idx="572">
                  <c:v>-9521.5280268390197</c:v>
                </c:pt>
                <c:pt idx="573">
                  <c:v>-12846.007899372838</c:v>
                </c:pt>
                <c:pt idx="574">
                  <c:v>-14218.288712499023</c:v>
                </c:pt>
                <c:pt idx="575">
                  <c:v>-7381.5501401919755</c:v>
                </c:pt>
                <c:pt idx="576">
                  <c:v>-33537.215523285035</c:v>
                </c:pt>
                <c:pt idx="577">
                  <c:v>24770.359977511049</c:v>
                </c:pt>
                <c:pt idx="578">
                  <c:v>12017.781084821618</c:v>
                </c:pt>
                <c:pt idx="579">
                  <c:v>6571.4305724796723</c:v>
                </c:pt>
                <c:pt idx="580">
                  <c:v>2505.7435351229506</c:v>
                </c:pt>
                <c:pt idx="581">
                  <c:v>15635.857619675517</c:v>
                </c:pt>
                <c:pt idx="582">
                  <c:v>-9218.4805015496095</c:v>
                </c:pt>
                <c:pt idx="583">
                  <c:v>11737.431793427619</c:v>
                </c:pt>
                <c:pt idx="584">
                  <c:v>-7059.7373524740688</c:v>
                </c:pt>
                <c:pt idx="585">
                  <c:v>26276.230221969832</c:v>
                </c:pt>
                <c:pt idx="586">
                  <c:v>-8182.6054359699483</c:v>
                </c:pt>
                <c:pt idx="587">
                  <c:v>4121.1450000018231</c:v>
                </c:pt>
                <c:pt idx="588">
                  <c:v>11394.198609469167</c:v>
                </c:pt>
                <c:pt idx="589">
                  <c:v>-5605.7633566223667</c:v>
                </c:pt>
                <c:pt idx="590">
                  <c:v>10452.123105236737</c:v>
                </c:pt>
                <c:pt idx="591">
                  <c:v>-11377.113626287028</c:v>
                </c:pt>
                <c:pt idx="592">
                  <c:v>-14768.677110255463</c:v>
                </c:pt>
                <c:pt idx="593">
                  <c:v>15293.39333564986</c:v>
                </c:pt>
                <c:pt idx="594">
                  <c:v>1628.5373152348329</c:v>
                </c:pt>
                <c:pt idx="595">
                  <c:v>13209.930005163595</c:v>
                </c:pt>
                <c:pt idx="596">
                  <c:v>-4543.832462362363</c:v>
                </c:pt>
                <c:pt idx="597">
                  <c:v>2340.7837415385293</c:v>
                </c:pt>
                <c:pt idx="598">
                  <c:v>-5338.8729393642279</c:v>
                </c:pt>
                <c:pt idx="599">
                  <c:v>11469.163438444026</c:v>
                </c:pt>
                <c:pt idx="600">
                  <c:v>18125.306815362943</c:v>
                </c:pt>
                <c:pt idx="601">
                  <c:v>-9679.0099291313672</c:v>
                </c:pt>
                <c:pt idx="602">
                  <c:v>-17640.317543332349</c:v>
                </c:pt>
                <c:pt idx="603">
                  <c:v>5853.3842951736879</c:v>
                </c:pt>
                <c:pt idx="604">
                  <c:v>-6471.7635382629232</c:v>
                </c:pt>
                <c:pt idx="605">
                  <c:v>8302.6376868623774</c:v>
                </c:pt>
                <c:pt idx="606">
                  <c:v>7276.7425208323402</c:v>
                </c:pt>
                <c:pt idx="607">
                  <c:v>84.869844371220097</c:v>
                </c:pt>
                <c:pt idx="608">
                  <c:v>15725.643932676816</c:v>
                </c:pt>
                <c:pt idx="609">
                  <c:v>13804.355196630175</c:v>
                </c:pt>
                <c:pt idx="610">
                  <c:v>9575.6306714210077</c:v>
                </c:pt>
                <c:pt idx="611">
                  <c:v>4841.5079142946051</c:v>
                </c:pt>
                <c:pt idx="612">
                  <c:v>-339.09200457477709</c:v>
                </c:pt>
                <c:pt idx="613">
                  <c:v>-9585.4643107583979</c:v>
                </c:pt>
                <c:pt idx="614">
                  <c:v>-4995.4900801604963</c:v>
                </c:pt>
                <c:pt idx="615">
                  <c:v>6038.7553784296033</c:v>
                </c:pt>
                <c:pt idx="616">
                  <c:v>-1.1818227935000323</c:v>
                </c:pt>
                <c:pt idx="617">
                  <c:v>-5014.4413328175433</c:v>
                </c:pt>
                <c:pt idx="618">
                  <c:v>-8817.944350523001</c:v>
                </c:pt>
                <c:pt idx="619">
                  <c:v>25717.823036905611</c:v>
                </c:pt>
                <c:pt idx="620">
                  <c:v>-2094.73984403949</c:v>
                </c:pt>
                <c:pt idx="621">
                  <c:v>-29504.766220857156</c:v>
                </c:pt>
                <c:pt idx="622">
                  <c:v>-4392.2337726697442</c:v>
                </c:pt>
                <c:pt idx="623">
                  <c:v>-2832.9014466059161</c:v>
                </c:pt>
                <c:pt idx="624">
                  <c:v>-1746.6218296392472</c:v>
                </c:pt>
                <c:pt idx="625">
                  <c:v>6891.2089201445342</c:v>
                </c:pt>
                <c:pt idx="626">
                  <c:v>17033.181431815203</c:v>
                </c:pt>
                <c:pt idx="627">
                  <c:v>-3803.1509146288154</c:v>
                </c:pt>
                <c:pt idx="628">
                  <c:v>10278.946504294814</c:v>
                </c:pt>
                <c:pt idx="629">
                  <c:v>-6161.6509457637439</c:v>
                </c:pt>
                <c:pt idx="630">
                  <c:v>10492.339468308492</c:v>
                </c:pt>
                <c:pt idx="631">
                  <c:v>6127.9635322661488</c:v>
                </c:pt>
                <c:pt idx="632">
                  <c:v>-15482.426604174892</c:v>
                </c:pt>
                <c:pt idx="633">
                  <c:v>-4089.1945938208955</c:v>
                </c:pt>
                <c:pt idx="634">
                  <c:v>-4238.8604687065235</c:v>
                </c:pt>
                <c:pt idx="635">
                  <c:v>12533.613054134534</c:v>
                </c:pt>
                <c:pt idx="636">
                  <c:v>-10564.64381290524</c:v>
                </c:pt>
                <c:pt idx="637">
                  <c:v>2558.7730515092262</c:v>
                </c:pt>
                <c:pt idx="638">
                  <c:v>96.325830354297068</c:v>
                </c:pt>
                <c:pt idx="639">
                  <c:v>-14128.651770092663</c:v>
                </c:pt>
                <c:pt idx="640">
                  <c:v>-19279.567725845322</c:v>
                </c:pt>
                <c:pt idx="641">
                  <c:v>4558.722477907897</c:v>
                </c:pt>
                <c:pt idx="642">
                  <c:v>3167.298216492869</c:v>
                </c:pt>
                <c:pt idx="643">
                  <c:v>3116.6512843440869</c:v>
                </c:pt>
                <c:pt idx="644">
                  <c:v>-12757.324669518799</c:v>
                </c:pt>
                <c:pt idx="645">
                  <c:v>21616.068469548714</c:v>
                </c:pt>
                <c:pt idx="646">
                  <c:v>785.84531226346735</c:v>
                </c:pt>
                <c:pt idx="647">
                  <c:v>-2185.9813617665204</c:v>
                </c:pt>
                <c:pt idx="648">
                  <c:v>15468.803255859297</c:v>
                </c:pt>
                <c:pt idx="649">
                  <c:v>-7798.2163693485782</c:v>
                </c:pt>
                <c:pt idx="650">
                  <c:v>-8040.8202224823763</c:v>
                </c:pt>
                <c:pt idx="651">
                  <c:v>-11064.923417946906</c:v>
                </c:pt>
                <c:pt idx="652">
                  <c:v>4357.0673127544578</c:v>
                </c:pt>
                <c:pt idx="653">
                  <c:v>-5682.2603447826696</c:v>
                </c:pt>
                <c:pt idx="654">
                  <c:v>5143.7309292525169</c:v>
                </c:pt>
                <c:pt idx="655">
                  <c:v>-114.16583843360422</c:v>
                </c:pt>
                <c:pt idx="656">
                  <c:v>-4598.6544539258466</c:v>
                </c:pt>
                <c:pt idx="657">
                  <c:v>1713.3730603485601</c:v>
                </c:pt>
                <c:pt idx="658">
                  <c:v>-1157.1645188417751</c:v>
                </c:pt>
                <c:pt idx="659">
                  <c:v>5993.2954960734351</c:v>
                </c:pt>
                <c:pt idx="660">
                  <c:v>-17976.75144519849</c:v>
                </c:pt>
                <c:pt idx="661">
                  <c:v>-7675.4606663918239</c:v>
                </c:pt>
                <c:pt idx="662">
                  <c:v>-1144.0742230364704</c:v>
                </c:pt>
                <c:pt idx="663">
                  <c:v>-12319.10226823017</c:v>
                </c:pt>
                <c:pt idx="664">
                  <c:v>-3580.2255286522559</c:v>
                </c:pt>
                <c:pt idx="665">
                  <c:v>18412.237146602129</c:v>
                </c:pt>
                <c:pt idx="666">
                  <c:v>18036.045280009974</c:v>
                </c:pt>
                <c:pt idx="667">
                  <c:v>4715.442141962063</c:v>
                </c:pt>
                <c:pt idx="668">
                  <c:v>5621.9139839168638</c:v>
                </c:pt>
                <c:pt idx="669">
                  <c:v>10495.027630788682</c:v>
                </c:pt>
                <c:pt idx="670">
                  <c:v>11418.411422602832</c:v>
                </c:pt>
                <c:pt idx="671">
                  <c:v>13801.504200450494</c:v>
                </c:pt>
                <c:pt idx="672">
                  <c:v>-17345.340443121386</c:v>
                </c:pt>
                <c:pt idx="673">
                  <c:v>-19502.823075426568</c:v>
                </c:pt>
                <c:pt idx="674">
                  <c:v>-2538.7312670077663</c:v>
                </c:pt>
                <c:pt idx="675">
                  <c:v>14817.77282972011</c:v>
                </c:pt>
                <c:pt idx="676">
                  <c:v>19456.04768880381</c:v>
                </c:pt>
                <c:pt idx="677">
                  <c:v>-9845.1050305604003</c:v>
                </c:pt>
                <c:pt idx="678">
                  <c:v>14876.169791038381</c:v>
                </c:pt>
                <c:pt idx="679">
                  <c:v>-6624.0178279087995</c:v>
                </c:pt>
                <c:pt idx="680">
                  <c:v>-13021.796299116395</c:v>
                </c:pt>
                <c:pt idx="681">
                  <c:v>12637.989668858005</c:v>
                </c:pt>
                <c:pt idx="682">
                  <c:v>1434.137855835841</c:v>
                </c:pt>
                <c:pt idx="683">
                  <c:v>1719.181004657934</c:v>
                </c:pt>
                <c:pt idx="684">
                  <c:v>-11556.799851728196</c:v>
                </c:pt>
                <c:pt idx="685">
                  <c:v>2954.8984448126866</c:v>
                </c:pt>
                <c:pt idx="686">
                  <c:v>17163.863906564307</c:v>
                </c:pt>
                <c:pt idx="687">
                  <c:v>14117.759759057488</c:v>
                </c:pt>
                <c:pt idx="688">
                  <c:v>-15444.032954180788</c:v>
                </c:pt>
                <c:pt idx="689">
                  <c:v>1911.379152199137</c:v>
                </c:pt>
                <c:pt idx="690">
                  <c:v>8674.5285125097143</c:v>
                </c:pt>
                <c:pt idx="691">
                  <c:v>-26473.175032377418</c:v>
                </c:pt>
                <c:pt idx="692">
                  <c:v>-18316.577950886684</c:v>
                </c:pt>
                <c:pt idx="693">
                  <c:v>-4785.9957202424994</c:v>
                </c:pt>
                <c:pt idx="694">
                  <c:v>10063.799880323117</c:v>
                </c:pt>
                <c:pt idx="695">
                  <c:v>-14543.06644503097</c:v>
                </c:pt>
                <c:pt idx="696">
                  <c:v>-733.42347720678663</c:v>
                </c:pt>
                <c:pt idx="697">
                  <c:v>-3890.7848385514226</c:v>
                </c:pt>
                <c:pt idx="698">
                  <c:v>-19832.870726382476</c:v>
                </c:pt>
                <c:pt idx="699">
                  <c:v>1543.442877514055</c:v>
                </c:pt>
                <c:pt idx="700">
                  <c:v>18333.757692756248</c:v>
                </c:pt>
                <c:pt idx="701">
                  <c:v>-9951.6052532821777</c:v>
                </c:pt>
                <c:pt idx="702">
                  <c:v>6223.2367738630855</c:v>
                </c:pt>
                <c:pt idx="703">
                  <c:v>10961.379626767884</c:v>
                </c:pt>
                <c:pt idx="704">
                  <c:v>15993.676534482685</c:v>
                </c:pt>
                <c:pt idx="705">
                  <c:v>8352.76254382357</c:v>
                </c:pt>
                <c:pt idx="706">
                  <c:v>11000.082906622672</c:v>
                </c:pt>
                <c:pt idx="707">
                  <c:v>-380.79372599907219</c:v>
                </c:pt>
                <c:pt idx="708">
                  <c:v>33558.779592411709</c:v>
                </c:pt>
                <c:pt idx="709">
                  <c:v>24319.226562293712</c:v>
                </c:pt>
                <c:pt idx="710">
                  <c:v>13768.34284584719</c:v>
                </c:pt>
                <c:pt idx="711">
                  <c:v>5963.4700165839167</c:v>
                </c:pt>
                <c:pt idx="712">
                  <c:v>-4713.8845432791859</c:v>
                </c:pt>
                <c:pt idx="713">
                  <c:v>14118.577722749556</c:v>
                </c:pt>
                <c:pt idx="714">
                  <c:v>11117.05233331566</c:v>
                </c:pt>
                <c:pt idx="715">
                  <c:v>-4678.6188215263537</c:v>
                </c:pt>
                <c:pt idx="716">
                  <c:v>-6460.8825667387573</c:v>
                </c:pt>
                <c:pt idx="717">
                  <c:v>1906.628744343936</c:v>
                </c:pt>
                <c:pt idx="718">
                  <c:v>13108.459805495979</c:v>
                </c:pt>
                <c:pt idx="719">
                  <c:v>-32753.109375198372</c:v>
                </c:pt>
                <c:pt idx="720">
                  <c:v>-10088.280804602022</c:v>
                </c:pt>
                <c:pt idx="721">
                  <c:v>15236.125071822316</c:v>
                </c:pt>
                <c:pt idx="722">
                  <c:v>-12398.015446238744</c:v>
                </c:pt>
                <c:pt idx="723">
                  <c:v>-23769.795537709026</c:v>
                </c:pt>
                <c:pt idx="724">
                  <c:v>12439.741101341962</c:v>
                </c:pt>
                <c:pt idx="725">
                  <c:v>-18811.69959166809</c:v>
                </c:pt>
                <c:pt idx="726">
                  <c:v>7564.90407137078</c:v>
                </c:pt>
                <c:pt idx="727">
                  <c:v>10471.206207032199</c:v>
                </c:pt>
                <c:pt idx="728">
                  <c:v>-6973.5943856775411</c:v>
                </c:pt>
                <c:pt idx="729">
                  <c:v>1825.416907235398</c:v>
                </c:pt>
                <c:pt idx="730">
                  <c:v>5343.3448417648324</c:v>
                </c:pt>
                <c:pt idx="731">
                  <c:v>3034.3644619648694</c:v>
                </c:pt>
                <c:pt idx="732">
                  <c:v>-8389.1344369923463</c:v>
                </c:pt>
                <c:pt idx="733">
                  <c:v>9931.4280636116164</c:v>
                </c:pt>
                <c:pt idx="734">
                  <c:v>12009.095306303643</c:v>
                </c:pt>
                <c:pt idx="735">
                  <c:v>-6408.0963196606026</c:v>
                </c:pt>
                <c:pt idx="736">
                  <c:v>11191.205816264555</c:v>
                </c:pt>
                <c:pt idx="737">
                  <c:v>9808.3594312701025</c:v>
                </c:pt>
                <c:pt idx="738">
                  <c:v>6533.6417038827785</c:v>
                </c:pt>
                <c:pt idx="739">
                  <c:v>-7548.8843788921367</c:v>
                </c:pt>
                <c:pt idx="740">
                  <c:v>7037.7998009031289</c:v>
                </c:pt>
                <c:pt idx="741">
                  <c:v>-15340.104774963052</c:v>
                </c:pt>
                <c:pt idx="742">
                  <c:v>-5367.9679557726486</c:v>
                </c:pt>
                <c:pt idx="743">
                  <c:v>353.50955954904202</c:v>
                </c:pt>
                <c:pt idx="744">
                  <c:v>-877.51721336995251</c:v>
                </c:pt>
                <c:pt idx="745">
                  <c:v>1362.8587385260616</c:v>
                </c:pt>
                <c:pt idx="746">
                  <c:v>4805.5428647711524</c:v>
                </c:pt>
                <c:pt idx="747">
                  <c:v>9368.7743599438691</c:v>
                </c:pt>
                <c:pt idx="748">
                  <c:v>-2956.0427641496062</c:v>
                </c:pt>
                <c:pt idx="749">
                  <c:v>-4746.2207217816613</c:v>
                </c:pt>
                <c:pt idx="750">
                  <c:v>-12553.643322049116</c:v>
                </c:pt>
                <c:pt idx="751">
                  <c:v>-3837.053474938788</c:v>
                </c:pt>
                <c:pt idx="752">
                  <c:v>15455.045676072594</c:v>
                </c:pt>
                <c:pt idx="753">
                  <c:v>-9149.8609402574366</c:v>
                </c:pt>
                <c:pt idx="754">
                  <c:v>13143.836963859329</c:v>
                </c:pt>
                <c:pt idx="755">
                  <c:v>-17098.814449661411</c:v>
                </c:pt>
                <c:pt idx="756">
                  <c:v>-13452.548136383586</c:v>
                </c:pt>
                <c:pt idx="757">
                  <c:v>20644.567114876176</c:v>
                </c:pt>
                <c:pt idx="758">
                  <c:v>22847.177219187259</c:v>
                </c:pt>
                <c:pt idx="759">
                  <c:v>-11368.21681940509</c:v>
                </c:pt>
                <c:pt idx="760">
                  <c:v>-19258.3671687803</c:v>
                </c:pt>
                <c:pt idx="761">
                  <c:v>14916.027731213311</c:v>
                </c:pt>
                <c:pt idx="762">
                  <c:v>229.91874546534382</c:v>
                </c:pt>
                <c:pt idx="763">
                  <c:v>-37914.437261824613</c:v>
                </c:pt>
                <c:pt idx="764">
                  <c:v>-2259.2410303477081</c:v>
                </c:pt>
                <c:pt idx="765">
                  <c:v>3445.9646435568575</c:v>
                </c:pt>
                <c:pt idx="766">
                  <c:v>-9221.4455820710864</c:v>
                </c:pt>
                <c:pt idx="767">
                  <c:v>-533.4878270640038</c:v>
                </c:pt>
                <c:pt idx="768">
                  <c:v>-7858.1370672374032</c:v>
                </c:pt>
                <c:pt idx="769">
                  <c:v>2923.9270585427294</c:v>
                </c:pt>
                <c:pt idx="770">
                  <c:v>2263.7212010164512</c:v>
                </c:pt>
                <c:pt idx="771">
                  <c:v>5161.5652082478628</c:v>
                </c:pt>
                <c:pt idx="772">
                  <c:v>19840.151982663549</c:v>
                </c:pt>
                <c:pt idx="773">
                  <c:v>13829.976202871534</c:v>
                </c:pt>
                <c:pt idx="774">
                  <c:v>22635.874302815646</c:v>
                </c:pt>
                <c:pt idx="775">
                  <c:v>14915.619893900468</c:v>
                </c:pt>
                <c:pt idx="776">
                  <c:v>-6161.7328843979049</c:v>
                </c:pt>
                <c:pt idx="777">
                  <c:v>4155.4610792272724</c:v>
                </c:pt>
                <c:pt idx="778">
                  <c:v>8514.4867309809779</c:v>
                </c:pt>
                <c:pt idx="779">
                  <c:v>5601.8793271942413</c:v>
                </c:pt>
                <c:pt idx="780">
                  <c:v>-34793.132047281892</c:v>
                </c:pt>
                <c:pt idx="781">
                  <c:v>4862.8232100334135</c:v>
                </c:pt>
                <c:pt idx="782">
                  <c:v>9941.7264983401401</c:v>
                </c:pt>
                <c:pt idx="783">
                  <c:v>27233.827813866315</c:v>
                </c:pt>
                <c:pt idx="784">
                  <c:v>36263.647558651573</c:v>
                </c:pt>
                <c:pt idx="785">
                  <c:v>2091.404215108545</c:v>
                </c:pt>
                <c:pt idx="786">
                  <c:v>-5151.8230017538881</c:v>
                </c:pt>
                <c:pt idx="787">
                  <c:v>-4459.6687318732729</c:v>
                </c:pt>
                <c:pt idx="788">
                  <c:v>-24483.789690268633</c:v>
                </c:pt>
                <c:pt idx="789">
                  <c:v>4083.7479950967827</c:v>
                </c:pt>
                <c:pt idx="790">
                  <c:v>7141.3815561244846</c:v>
                </c:pt>
                <c:pt idx="791">
                  <c:v>5148.3188900194946</c:v>
                </c:pt>
                <c:pt idx="792">
                  <c:v>-4489.1173037912813</c:v>
                </c:pt>
                <c:pt idx="793">
                  <c:v>-191.91707556747133</c:v>
                </c:pt>
                <c:pt idx="794">
                  <c:v>12668.033163786808</c:v>
                </c:pt>
                <c:pt idx="795">
                  <c:v>-14796.622456794954</c:v>
                </c:pt>
                <c:pt idx="796">
                  <c:v>-8196.1720376230078</c:v>
                </c:pt>
                <c:pt idx="797">
                  <c:v>-4458.181386739423</c:v>
                </c:pt>
                <c:pt idx="798">
                  <c:v>1899.312860075268</c:v>
                </c:pt>
                <c:pt idx="799">
                  <c:v>-4334.7694461475476</c:v>
                </c:pt>
                <c:pt idx="800">
                  <c:v>11862.066033175041</c:v>
                </c:pt>
                <c:pt idx="801">
                  <c:v>11263.918901869038</c:v>
                </c:pt>
                <c:pt idx="802">
                  <c:v>-9188.8675782650826</c:v>
                </c:pt>
                <c:pt idx="803">
                  <c:v>-6872.4260878956993</c:v>
                </c:pt>
                <c:pt idx="804">
                  <c:v>14178.606042100117</c:v>
                </c:pt>
                <c:pt idx="805">
                  <c:v>-10256.511981897289</c:v>
                </c:pt>
                <c:pt idx="806">
                  <c:v>-4480.451835124928</c:v>
                </c:pt>
                <c:pt idx="807">
                  <c:v>15668.363584086124</c:v>
                </c:pt>
                <c:pt idx="808">
                  <c:v>-3642.7912021235679</c:v>
                </c:pt>
                <c:pt idx="809">
                  <c:v>2311.7713374202722</c:v>
                </c:pt>
                <c:pt idx="810">
                  <c:v>3277.8916863202467</c:v>
                </c:pt>
                <c:pt idx="811">
                  <c:v>-8471.0175222270191</c:v>
                </c:pt>
                <c:pt idx="812">
                  <c:v>-9160.3622510125278</c:v>
                </c:pt>
                <c:pt idx="813">
                  <c:v>-3193.3478191914619</c:v>
                </c:pt>
                <c:pt idx="814">
                  <c:v>-15531.107674450846</c:v>
                </c:pt>
                <c:pt idx="815">
                  <c:v>6288.2654682258726</c:v>
                </c:pt>
                <c:pt idx="816">
                  <c:v>9606.0007784304908</c:v>
                </c:pt>
                <c:pt idx="817">
                  <c:v>-8890.7651560931117</c:v>
                </c:pt>
                <c:pt idx="818">
                  <c:v>11820.58373767382</c:v>
                </c:pt>
                <c:pt idx="819">
                  <c:v>23079.614260644768</c:v>
                </c:pt>
                <c:pt idx="820">
                  <c:v>9766.7907473576488</c:v>
                </c:pt>
                <c:pt idx="821">
                  <c:v>5669.9179280271637</c:v>
                </c:pt>
                <c:pt idx="822">
                  <c:v>781.60861862037564</c:v>
                </c:pt>
                <c:pt idx="823">
                  <c:v>20924.824651106785</c:v>
                </c:pt>
                <c:pt idx="824">
                  <c:v>-16312.643004630518</c:v>
                </c:pt>
                <c:pt idx="825">
                  <c:v>-7473.5310237309895</c:v>
                </c:pt>
                <c:pt idx="826">
                  <c:v>20586.123663171893</c:v>
                </c:pt>
                <c:pt idx="827">
                  <c:v>5297.5696259938995</c:v>
                </c:pt>
                <c:pt idx="828">
                  <c:v>18284.798853302607</c:v>
                </c:pt>
                <c:pt idx="829">
                  <c:v>-25516.842125464231</c:v>
                </c:pt>
                <c:pt idx="830">
                  <c:v>-7620.4487543752766</c:v>
                </c:pt>
                <c:pt idx="831">
                  <c:v>-7162.6452465176117</c:v>
                </c:pt>
                <c:pt idx="832">
                  <c:v>-21784.313851883926</c:v>
                </c:pt>
                <c:pt idx="833">
                  <c:v>-10979.398642517102</c:v>
                </c:pt>
                <c:pt idx="834">
                  <c:v>2240.245643163973</c:v>
                </c:pt>
                <c:pt idx="835">
                  <c:v>13998.733781497809</c:v>
                </c:pt>
                <c:pt idx="836">
                  <c:v>3497.1247137548635</c:v>
                </c:pt>
                <c:pt idx="837">
                  <c:v>3707.02241551521</c:v>
                </c:pt>
                <c:pt idx="838">
                  <c:v>7995.9092513936921</c:v>
                </c:pt>
                <c:pt idx="839">
                  <c:v>3534.6048546654638</c:v>
                </c:pt>
                <c:pt idx="840">
                  <c:v>-5020.0341083960957</c:v>
                </c:pt>
                <c:pt idx="841">
                  <c:v>-26968.538670489448</c:v>
                </c:pt>
                <c:pt idx="842">
                  <c:v>4846.7936911909492</c:v>
                </c:pt>
                <c:pt idx="843">
                  <c:v>-5292.7529524629936</c:v>
                </c:pt>
                <c:pt idx="844">
                  <c:v>25524.862279693654</c:v>
                </c:pt>
                <c:pt idx="845">
                  <c:v>14696.328173379181</c:v>
                </c:pt>
                <c:pt idx="846">
                  <c:v>4815.8992950536776</c:v>
                </c:pt>
                <c:pt idx="847">
                  <c:v>-7143.6163314105943</c:v>
                </c:pt>
                <c:pt idx="848">
                  <c:v>-18595.380116959859</c:v>
                </c:pt>
                <c:pt idx="849">
                  <c:v>-18758.023386269808</c:v>
                </c:pt>
                <c:pt idx="850">
                  <c:v>-3886.9438387278351</c:v>
                </c:pt>
                <c:pt idx="851">
                  <c:v>5494.0261894793366</c:v>
                </c:pt>
                <c:pt idx="852">
                  <c:v>-6459.3203236880945</c:v>
                </c:pt>
                <c:pt idx="853">
                  <c:v>26744.419876034255</c:v>
                </c:pt>
                <c:pt idx="854">
                  <c:v>5198.1250067448709</c:v>
                </c:pt>
                <c:pt idx="855">
                  <c:v>15757.155991792097</c:v>
                </c:pt>
                <c:pt idx="856">
                  <c:v>-15320.870770714944</c:v>
                </c:pt>
                <c:pt idx="857">
                  <c:v>-1846.7705833319342</c:v>
                </c:pt>
                <c:pt idx="858">
                  <c:v>3340.4705031025806</c:v>
                </c:pt>
                <c:pt idx="859">
                  <c:v>20963.021333560231</c:v>
                </c:pt>
                <c:pt idx="860">
                  <c:v>1228.8774390335311</c:v>
                </c:pt>
                <c:pt idx="861">
                  <c:v>-11468.191233923833</c:v>
                </c:pt>
                <c:pt idx="862">
                  <c:v>-3494.4558873206843</c:v>
                </c:pt>
                <c:pt idx="863">
                  <c:v>10311.726215634029</c:v>
                </c:pt>
                <c:pt idx="864">
                  <c:v>-21312.711946036958</c:v>
                </c:pt>
                <c:pt idx="865">
                  <c:v>-1137.4894287242205</c:v>
                </c:pt>
                <c:pt idx="866">
                  <c:v>-530.93943581788335</c:v>
                </c:pt>
                <c:pt idx="867">
                  <c:v>7334.102445853292</c:v>
                </c:pt>
                <c:pt idx="868">
                  <c:v>8097.9275208921172</c:v>
                </c:pt>
                <c:pt idx="869">
                  <c:v>-1601.132231802796</c:v>
                </c:pt>
                <c:pt idx="870">
                  <c:v>3372.6955286817392</c:v>
                </c:pt>
                <c:pt idx="871">
                  <c:v>-2173.4087582745124</c:v>
                </c:pt>
                <c:pt idx="872">
                  <c:v>-13710.161464708042</c:v>
                </c:pt>
                <c:pt idx="873">
                  <c:v>-6119.7680767161073</c:v>
                </c:pt>
                <c:pt idx="874">
                  <c:v>3044.558438902779</c:v>
                </c:pt>
                <c:pt idx="875">
                  <c:v>6550.8422846188769</c:v>
                </c:pt>
                <c:pt idx="876">
                  <c:v>2641.3854560071486</c:v>
                </c:pt>
                <c:pt idx="877">
                  <c:v>4548.9869702180731</c:v>
                </c:pt>
                <c:pt idx="878">
                  <c:v>12851.271584238391</c:v>
                </c:pt>
                <c:pt idx="879">
                  <c:v>31477.417807090736</c:v>
                </c:pt>
                <c:pt idx="880">
                  <c:v>-14699.081626661879</c:v>
                </c:pt>
                <c:pt idx="881">
                  <c:v>1222.2747285805526</c:v>
                </c:pt>
                <c:pt idx="882">
                  <c:v>-270.1776424057316</c:v>
                </c:pt>
                <c:pt idx="883">
                  <c:v>-6323.8845197017654</c:v>
                </c:pt>
                <c:pt idx="884">
                  <c:v>-14827.562126906298</c:v>
                </c:pt>
                <c:pt idx="885">
                  <c:v>-8777.225942320656</c:v>
                </c:pt>
                <c:pt idx="886">
                  <c:v>2570.7846833524527</c:v>
                </c:pt>
                <c:pt idx="887">
                  <c:v>-6116.0772681170492</c:v>
                </c:pt>
                <c:pt idx="888">
                  <c:v>-4165.7094467347488</c:v>
                </c:pt>
                <c:pt idx="889">
                  <c:v>-10455.279017759487</c:v>
                </c:pt>
                <c:pt idx="890">
                  <c:v>-3501.705472911126</c:v>
                </c:pt>
                <c:pt idx="891">
                  <c:v>-15200.413379067264</c:v>
                </c:pt>
                <c:pt idx="892">
                  <c:v>5916.9957543992787</c:v>
                </c:pt>
                <c:pt idx="893">
                  <c:v>29264.458109887142</c:v>
                </c:pt>
                <c:pt idx="894">
                  <c:v>8197.5877321336884</c:v>
                </c:pt>
                <c:pt idx="895">
                  <c:v>14965.459317401634</c:v>
                </c:pt>
                <c:pt idx="896">
                  <c:v>8903.4830925340648</c:v>
                </c:pt>
                <c:pt idx="897">
                  <c:v>-21535.715707449184</c:v>
                </c:pt>
                <c:pt idx="898">
                  <c:v>-14606.478231464804</c:v>
                </c:pt>
                <c:pt idx="899">
                  <c:v>5842.07816311653</c:v>
                </c:pt>
                <c:pt idx="900">
                  <c:v>-16872.558015867835</c:v>
                </c:pt>
                <c:pt idx="901">
                  <c:v>6123.8863707895507</c:v>
                </c:pt>
                <c:pt idx="902">
                  <c:v>-15862.875884535373</c:v>
                </c:pt>
                <c:pt idx="903">
                  <c:v>14350.86280997924</c:v>
                </c:pt>
                <c:pt idx="904">
                  <c:v>-12286.952541235252</c:v>
                </c:pt>
                <c:pt idx="905">
                  <c:v>-936.57951615087222</c:v>
                </c:pt>
                <c:pt idx="906">
                  <c:v>-1299.7032703793957</c:v>
                </c:pt>
                <c:pt idx="907">
                  <c:v>2634.5732021876029</c:v>
                </c:pt>
                <c:pt idx="908">
                  <c:v>-6885.9403466741787</c:v>
                </c:pt>
                <c:pt idx="909">
                  <c:v>14384.658242417092</c:v>
                </c:pt>
                <c:pt idx="910">
                  <c:v>12353.200246762601</c:v>
                </c:pt>
                <c:pt idx="911">
                  <c:v>-28425.910656885651</c:v>
                </c:pt>
                <c:pt idx="912">
                  <c:v>11766.63564044243</c:v>
                </c:pt>
                <c:pt idx="913">
                  <c:v>40680.585364007275</c:v>
                </c:pt>
                <c:pt idx="914">
                  <c:v>-479.18591668753652</c:v>
                </c:pt>
                <c:pt idx="915">
                  <c:v>7850.960584000044</c:v>
                </c:pt>
                <c:pt idx="916">
                  <c:v>-978.52431224350585</c:v>
                </c:pt>
                <c:pt idx="917">
                  <c:v>7692.0054530786001</c:v>
                </c:pt>
                <c:pt idx="918">
                  <c:v>8384.5426036849967</c:v>
                </c:pt>
                <c:pt idx="919">
                  <c:v>-7636.336397250474</c:v>
                </c:pt>
                <c:pt idx="920">
                  <c:v>-3583.6242555496865</c:v>
                </c:pt>
                <c:pt idx="921">
                  <c:v>19395.466691565292</c:v>
                </c:pt>
                <c:pt idx="922">
                  <c:v>16317.029252688691</c:v>
                </c:pt>
                <c:pt idx="923">
                  <c:v>1940.4469266341766</c:v>
                </c:pt>
                <c:pt idx="924">
                  <c:v>-3304.9011287805624</c:v>
                </c:pt>
                <c:pt idx="925">
                  <c:v>1277.7579277267214</c:v>
                </c:pt>
                <c:pt idx="926">
                  <c:v>2735.9612955654738</c:v>
                </c:pt>
                <c:pt idx="927">
                  <c:v>644.66991013463121</c:v>
                </c:pt>
                <c:pt idx="928">
                  <c:v>6104.2700959898066</c:v>
                </c:pt>
                <c:pt idx="929">
                  <c:v>24674.672971465334</c:v>
                </c:pt>
                <c:pt idx="930">
                  <c:v>5259.241205610102</c:v>
                </c:pt>
                <c:pt idx="931">
                  <c:v>-10960.166610131855</c:v>
                </c:pt>
                <c:pt idx="932">
                  <c:v>-14402.836433761404</c:v>
                </c:pt>
                <c:pt idx="933">
                  <c:v>3890.6607355446904</c:v>
                </c:pt>
                <c:pt idx="934">
                  <c:v>1146.9603130834294</c:v>
                </c:pt>
                <c:pt idx="935">
                  <c:v>884.33982679067412</c:v>
                </c:pt>
                <c:pt idx="936">
                  <c:v>-14598.055232289771</c:v>
                </c:pt>
                <c:pt idx="937">
                  <c:v>3824.6444941721857</c:v>
                </c:pt>
                <c:pt idx="938">
                  <c:v>-223.88389568158891</c:v>
                </c:pt>
                <c:pt idx="939">
                  <c:v>-11237.704177739972</c:v>
                </c:pt>
                <c:pt idx="940">
                  <c:v>-1547.769797038578</c:v>
                </c:pt>
                <c:pt idx="941">
                  <c:v>-11326.84859967482</c:v>
                </c:pt>
                <c:pt idx="942">
                  <c:v>-1543.2801266488968</c:v>
                </c:pt>
                <c:pt idx="943">
                  <c:v>-1420.0061416099779</c:v>
                </c:pt>
                <c:pt idx="944">
                  <c:v>-8707.3373673980241</c:v>
                </c:pt>
                <c:pt idx="945">
                  <c:v>-3506.2509116915171</c:v>
                </c:pt>
                <c:pt idx="946">
                  <c:v>-4489.5246581827523</c:v>
                </c:pt>
                <c:pt idx="947">
                  <c:v>-6782.2821797216311</c:v>
                </c:pt>
                <c:pt idx="948">
                  <c:v>1910.5184450584929</c:v>
                </c:pt>
                <c:pt idx="949">
                  <c:v>-504.05133092653705</c:v>
                </c:pt>
                <c:pt idx="950">
                  <c:v>-18042.384209905635</c:v>
                </c:pt>
                <c:pt idx="951">
                  <c:v>-5753.8173116693506</c:v>
                </c:pt>
                <c:pt idx="952">
                  <c:v>-20761.511459354369</c:v>
                </c:pt>
                <c:pt idx="953">
                  <c:v>-6049.4518750713323</c:v>
                </c:pt>
                <c:pt idx="954">
                  <c:v>18332.730266448285</c:v>
                </c:pt>
                <c:pt idx="955">
                  <c:v>-13510.681008493353</c:v>
                </c:pt>
                <c:pt idx="956">
                  <c:v>6954.6268791521434</c:v>
                </c:pt>
                <c:pt idx="957">
                  <c:v>5747.5036223694915</c:v>
                </c:pt>
                <c:pt idx="958">
                  <c:v>7715.6069848979241</c:v>
                </c:pt>
                <c:pt idx="959">
                  <c:v>-13388.477294982527</c:v>
                </c:pt>
                <c:pt idx="960">
                  <c:v>-6525.2865255122888</c:v>
                </c:pt>
                <c:pt idx="961">
                  <c:v>13435.959647810902</c:v>
                </c:pt>
                <c:pt idx="962">
                  <c:v>14841.09436201083</c:v>
                </c:pt>
                <c:pt idx="963">
                  <c:v>-17860.949709875567</c:v>
                </c:pt>
                <c:pt idx="964">
                  <c:v>-1916.0663087513531</c:v>
                </c:pt>
                <c:pt idx="965">
                  <c:v>5565.0325193325989</c:v>
                </c:pt>
                <c:pt idx="966">
                  <c:v>1635.4054381265887</c:v>
                </c:pt>
                <c:pt idx="967">
                  <c:v>-11959.778583159728</c:v>
                </c:pt>
                <c:pt idx="968">
                  <c:v>13488.937011123635</c:v>
                </c:pt>
                <c:pt idx="969">
                  <c:v>-17929.463710517099</c:v>
                </c:pt>
                <c:pt idx="970">
                  <c:v>-10486.611084058764</c:v>
                </c:pt>
                <c:pt idx="971">
                  <c:v>4569.5353574612527</c:v>
                </c:pt>
                <c:pt idx="972">
                  <c:v>-20288.10973588936</c:v>
                </c:pt>
                <c:pt idx="973">
                  <c:v>-6716.3740256836172</c:v>
                </c:pt>
                <c:pt idx="974">
                  <c:v>-13415.264393688412</c:v>
                </c:pt>
                <c:pt idx="975">
                  <c:v>-12485.939521623775</c:v>
                </c:pt>
                <c:pt idx="976">
                  <c:v>-13765.685485811497</c:v>
                </c:pt>
                <c:pt idx="977">
                  <c:v>-15070.827852092043</c:v>
                </c:pt>
                <c:pt idx="978">
                  <c:v>9408.2891231757239</c:v>
                </c:pt>
                <c:pt idx="979">
                  <c:v>-13561.143483642081</c:v>
                </c:pt>
                <c:pt idx="980">
                  <c:v>28861.339064501284</c:v>
                </c:pt>
                <c:pt idx="981">
                  <c:v>-11145.089691073401</c:v>
                </c:pt>
                <c:pt idx="982">
                  <c:v>-430.00418950803578</c:v>
                </c:pt>
                <c:pt idx="983">
                  <c:v>-2108.6600833652192</c:v>
                </c:pt>
                <c:pt idx="984">
                  <c:v>6954.5162222650251</c:v>
                </c:pt>
                <c:pt idx="985">
                  <c:v>-7098.2405887041241</c:v>
                </c:pt>
                <c:pt idx="986">
                  <c:v>-4763.1458115178975</c:v>
                </c:pt>
                <c:pt idx="987">
                  <c:v>-7585.5292344882037</c:v>
                </c:pt>
                <c:pt idx="988">
                  <c:v>-2056.9519443307072</c:v>
                </c:pt>
                <c:pt idx="989">
                  <c:v>2554.4323558229953</c:v>
                </c:pt>
                <c:pt idx="990">
                  <c:v>26727.15754039376</c:v>
                </c:pt>
                <c:pt idx="991">
                  <c:v>-36906.304234147246</c:v>
                </c:pt>
                <c:pt idx="992">
                  <c:v>-447.01869531994453</c:v>
                </c:pt>
                <c:pt idx="993">
                  <c:v>4255.5668961127521</c:v>
                </c:pt>
                <c:pt idx="994">
                  <c:v>-14864.554108802928</c:v>
                </c:pt>
                <c:pt idx="995">
                  <c:v>19741.417585524381</c:v>
                </c:pt>
                <c:pt idx="996">
                  <c:v>-3452.5570054717246</c:v>
                </c:pt>
                <c:pt idx="997">
                  <c:v>-7702.0760797248804</c:v>
                </c:pt>
                <c:pt idx="998">
                  <c:v>-1495.939670107502</c:v>
                </c:pt>
                <c:pt idx="999">
                  <c:v>5479.6692775207339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F06-4104-9787-2C1EED8E69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2678832"/>
        <c:axId val="634507888"/>
      </c:scatterChart>
      <c:valAx>
        <c:axId val="11626788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Cold_Weather_Encode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34507888"/>
        <c:crosses val="autoZero"/>
        <c:crossBetween val="midCat"/>
      </c:valAx>
      <c:valAx>
        <c:axId val="63450788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62678832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Hot_Weather_Encode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xVal>
            <c:numRef>
              <c:f>fast_food_stores_regression!$K$2:$K$1001</c:f>
              <c:numCache>
                <c:formatCode>General</c:formatCode>
                <c:ptCount val="1000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1</c:v>
                </c:pt>
                <c:pt idx="11">
                  <c:v>1</c:v>
                </c:pt>
                <c:pt idx="12">
                  <c:v>0</c:v>
                </c:pt>
                <c:pt idx="13">
                  <c:v>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1</c:v>
                </c:pt>
                <c:pt idx="26">
                  <c:v>0</c:v>
                </c:pt>
                <c:pt idx="27">
                  <c:v>1</c:v>
                </c:pt>
                <c:pt idx="28">
                  <c:v>0</c:v>
                </c:pt>
                <c:pt idx="29">
                  <c:v>1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1</c:v>
                </c:pt>
                <c:pt idx="34">
                  <c:v>1</c:v>
                </c:pt>
                <c:pt idx="35">
                  <c:v>0</c:v>
                </c:pt>
                <c:pt idx="36">
                  <c:v>0</c:v>
                </c:pt>
                <c:pt idx="37">
                  <c:v>1</c:v>
                </c:pt>
                <c:pt idx="38">
                  <c:v>0</c:v>
                </c:pt>
                <c:pt idx="39">
                  <c:v>1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</c:v>
                </c:pt>
                <c:pt idx="46">
                  <c:v>0</c:v>
                </c:pt>
                <c:pt idx="47">
                  <c:v>0</c:v>
                </c:pt>
                <c:pt idx="48">
                  <c:v>1</c:v>
                </c:pt>
                <c:pt idx="49">
                  <c:v>0</c:v>
                </c:pt>
                <c:pt idx="50">
                  <c:v>1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0</c:v>
                </c:pt>
                <c:pt idx="61">
                  <c:v>1</c:v>
                </c:pt>
                <c:pt idx="62">
                  <c:v>1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1</c:v>
                </c:pt>
                <c:pt idx="67">
                  <c:v>0</c:v>
                </c:pt>
                <c:pt idx="68">
                  <c:v>1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1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1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1</c:v>
                </c:pt>
                <c:pt idx="88">
                  <c:v>0</c:v>
                </c:pt>
                <c:pt idx="89">
                  <c:v>0</c:v>
                </c:pt>
                <c:pt idx="90">
                  <c:v>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1</c:v>
                </c:pt>
                <c:pt idx="96">
                  <c:v>1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1</c:v>
                </c:pt>
                <c:pt idx="104">
                  <c:v>0</c:v>
                </c:pt>
                <c:pt idx="105">
                  <c:v>0</c:v>
                </c:pt>
                <c:pt idx="106">
                  <c:v>1</c:v>
                </c:pt>
                <c:pt idx="107">
                  <c:v>0</c:v>
                </c:pt>
                <c:pt idx="108">
                  <c:v>1</c:v>
                </c:pt>
                <c:pt idx="109">
                  <c:v>0</c:v>
                </c:pt>
                <c:pt idx="110">
                  <c:v>1</c:v>
                </c:pt>
                <c:pt idx="111">
                  <c:v>0</c:v>
                </c:pt>
                <c:pt idx="112">
                  <c:v>1</c:v>
                </c:pt>
                <c:pt idx="113">
                  <c:v>0</c:v>
                </c:pt>
                <c:pt idx="114">
                  <c:v>0</c:v>
                </c:pt>
                <c:pt idx="115">
                  <c:v>1</c:v>
                </c:pt>
                <c:pt idx="116">
                  <c:v>1</c:v>
                </c:pt>
                <c:pt idx="117">
                  <c:v>0</c:v>
                </c:pt>
                <c:pt idx="118">
                  <c:v>0</c:v>
                </c:pt>
                <c:pt idx="119">
                  <c:v>1</c:v>
                </c:pt>
                <c:pt idx="120">
                  <c:v>0</c:v>
                </c:pt>
                <c:pt idx="121">
                  <c:v>1</c:v>
                </c:pt>
                <c:pt idx="122">
                  <c:v>1</c:v>
                </c:pt>
                <c:pt idx="123">
                  <c:v>0</c:v>
                </c:pt>
                <c:pt idx="124">
                  <c:v>0</c:v>
                </c:pt>
                <c:pt idx="125">
                  <c:v>1</c:v>
                </c:pt>
                <c:pt idx="126">
                  <c:v>1</c:v>
                </c:pt>
                <c:pt idx="127">
                  <c:v>0</c:v>
                </c:pt>
                <c:pt idx="128">
                  <c:v>0</c:v>
                </c:pt>
                <c:pt idx="129">
                  <c:v>1</c:v>
                </c:pt>
                <c:pt idx="130">
                  <c:v>0</c:v>
                </c:pt>
                <c:pt idx="131">
                  <c:v>0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0</c:v>
                </c:pt>
                <c:pt idx="140">
                  <c:v>1</c:v>
                </c:pt>
                <c:pt idx="141">
                  <c:v>1</c:v>
                </c:pt>
                <c:pt idx="142">
                  <c:v>0</c:v>
                </c:pt>
                <c:pt idx="143">
                  <c:v>0</c:v>
                </c:pt>
                <c:pt idx="144">
                  <c:v>1</c:v>
                </c:pt>
                <c:pt idx="145">
                  <c:v>1</c:v>
                </c:pt>
                <c:pt idx="146">
                  <c:v>0</c:v>
                </c:pt>
                <c:pt idx="147">
                  <c:v>1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1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1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1</c:v>
                </c:pt>
                <c:pt idx="173">
                  <c:v>0</c:v>
                </c:pt>
                <c:pt idx="174">
                  <c:v>1</c:v>
                </c:pt>
                <c:pt idx="175">
                  <c:v>0</c:v>
                </c:pt>
                <c:pt idx="176">
                  <c:v>0</c:v>
                </c:pt>
                <c:pt idx="177">
                  <c:v>1</c:v>
                </c:pt>
                <c:pt idx="178">
                  <c:v>0</c:v>
                </c:pt>
                <c:pt idx="179">
                  <c:v>1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1</c:v>
                </c:pt>
                <c:pt idx="185">
                  <c:v>1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1</c:v>
                </c:pt>
                <c:pt idx="196">
                  <c:v>0</c:v>
                </c:pt>
                <c:pt idx="197">
                  <c:v>1</c:v>
                </c:pt>
                <c:pt idx="198">
                  <c:v>1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1</c:v>
                </c:pt>
                <c:pt idx="206">
                  <c:v>0</c:v>
                </c:pt>
                <c:pt idx="207">
                  <c:v>0</c:v>
                </c:pt>
                <c:pt idx="208">
                  <c:v>1</c:v>
                </c:pt>
                <c:pt idx="209">
                  <c:v>0</c:v>
                </c:pt>
                <c:pt idx="210">
                  <c:v>1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1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0</c:v>
                </c:pt>
                <c:pt idx="229">
                  <c:v>1</c:v>
                </c:pt>
                <c:pt idx="230">
                  <c:v>1</c:v>
                </c:pt>
                <c:pt idx="231">
                  <c:v>0</c:v>
                </c:pt>
                <c:pt idx="232">
                  <c:v>0</c:v>
                </c:pt>
                <c:pt idx="233">
                  <c:v>1</c:v>
                </c:pt>
                <c:pt idx="234">
                  <c:v>0</c:v>
                </c:pt>
                <c:pt idx="235">
                  <c:v>0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1</c:v>
                </c:pt>
                <c:pt idx="244">
                  <c:v>0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0</c:v>
                </c:pt>
                <c:pt idx="249">
                  <c:v>0</c:v>
                </c:pt>
                <c:pt idx="250">
                  <c:v>1</c:v>
                </c:pt>
                <c:pt idx="251">
                  <c:v>1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1</c:v>
                </c:pt>
                <c:pt idx="256">
                  <c:v>1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1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1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1</c:v>
                </c:pt>
                <c:pt idx="269">
                  <c:v>1</c:v>
                </c:pt>
                <c:pt idx="270">
                  <c:v>0</c:v>
                </c:pt>
                <c:pt idx="271">
                  <c:v>1</c:v>
                </c:pt>
                <c:pt idx="272">
                  <c:v>0</c:v>
                </c:pt>
                <c:pt idx="273">
                  <c:v>1</c:v>
                </c:pt>
                <c:pt idx="274">
                  <c:v>1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0</c:v>
                </c:pt>
                <c:pt idx="283">
                  <c:v>0</c:v>
                </c:pt>
                <c:pt idx="284">
                  <c:v>1</c:v>
                </c:pt>
                <c:pt idx="285">
                  <c:v>1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1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1</c:v>
                </c:pt>
                <c:pt idx="295">
                  <c:v>0</c:v>
                </c:pt>
                <c:pt idx="296">
                  <c:v>1</c:v>
                </c:pt>
                <c:pt idx="297">
                  <c:v>0</c:v>
                </c:pt>
                <c:pt idx="298">
                  <c:v>0</c:v>
                </c:pt>
                <c:pt idx="299">
                  <c:v>1</c:v>
                </c:pt>
                <c:pt idx="300">
                  <c:v>0</c:v>
                </c:pt>
                <c:pt idx="301">
                  <c:v>0</c:v>
                </c:pt>
                <c:pt idx="302">
                  <c:v>1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1</c:v>
                </c:pt>
                <c:pt idx="307">
                  <c:v>0</c:v>
                </c:pt>
                <c:pt idx="308">
                  <c:v>0</c:v>
                </c:pt>
                <c:pt idx="309">
                  <c:v>1</c:v>
                </c:pt>
                <c:pt idx="310">
                  <c:v>1</c:v>
                </c:pt>
                <c:pt idx="311">
                  <c:v>1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1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1</c:v>
                </c:pt>
                <c:pt idx="322">
                  <c:v>0</c:v>
                </c:pt>
                <c:pt idx="323">
                  <c:v>1</c:v>
                </c:pt>
                <c:pt idx="324">
                  <c:v>0</c:v>
                </c:pt>
                <c:pt idx="325">
                  <c:v>0</c:v>
                </c:pt>
                <c:pt idx="326">
                  <c:v>1</c:v>
                </c:pt>
                <c:pt idx="327">
                  <c:v>0</c:v>
                </c:pt>
                <c:pt idx="328">
                  <c:v>0</c:v>
                </c:pt>
                <c:pt idx="329">
                  <c:v>1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1</c:v>
                </c:pt>
                <c:pt idx="334">
                  <c:v>0</c:v>
                </c:pt>
                <c:pt idx="335">
                  <c:v>0</c:v>
                </c:pt>
                <c:pt idx="336">
                  <c:v>1</c:v>
                </c:pt>
                <c:pt idx="337">
                  <c:v>1</c:v>
                </c:pt>
                <c:pt idx="338">
                  <c:v>1</c:v>
                </c:pt>
                <c:pt idx="339">
                  <c:v>1</c:v>
                </c:pt>
                <c:pt idx="340">
                  <c:v>0</c:v>
                </c:pt>
                <c:pt idx="341">
                  <c:v>1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1</c:v>
                </c:pt>
                <c:pt idx="346">
                  <c:v>0</c:v>
                </c:pt>
                <c:pt idx="347">
                  <c:v>0</c:v>
                </c:pt>
                <c:pt idx="348">
                  <c:v>1</c:v>
                </c:pt>
                <c:pt idx="349">
                  <c:v>0</c:v>
                </c:pt>
                <c:pt idx="350">
                  <c:v>0</c:v>
                </c:pt>
                <c:pt idx="351">
                  <c:v>1</c:v>
                </c:pt>
                <c:pt idx="352">
                  <c:v>0</c:v>
                </c:pt>
                <c:pt idx="353">
                  <c:v>1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1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1</c:v>
                </c:pt>
                <c:pt idx="363">
                  <c:v>1</c:v>
                </c:pt>
                <c:pt idx="364">
                  <c:v>1</c:v>
                </c:pt>
                <c:pt idx="365">
                  <c:v>0</c:v>
                </c:pt>
                <c:pt idx="366">
                  <c:v>0</c:v>
                </c:pt>
                <c:pt idx="367">
                  <c:v>1</c:v>
                </c:pt>
                <c:pt idx="368">
                  <c:v>0</c:v>
                </c:pt>
                <c:pt idx="369">
                  <c:v>0</c:v>
                </c:pt>
                <c:pt idx="370">
                  <c:v>1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1</c:v>
                </c:pt>
                <c:pt idx="377">
                  <c:v>0</c:v>
                </c:pt>
                <c:pt idx="378">
                  <c:v>0</c:v>
                </c:pt>
                <c:pt idx="379">
                  <c:v>1</c:v>
                </c:pt>
                <c:pt idx="380">
                  <c:v>0</c:v>
                </c:pt>
                <c:pt idx="381">
                  <c:v>0</c:v>
                </c:pt>
                <c:pt idx="382">
                  <c:v>1</c:v>
                </c:pt>
                <c:pt idx="383">
                  <c:v>0</c:v>
                </c:pt>
                <c:pt idx="384">
                  <c:v>1</c:v>
                </c:pt>
                <c:pt idx="385">
                  <c:v>1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1</c:v>
                </c:pt>
                <c:pt idx="393">
                  <c:v>0</c:v>
                </c:pt>
                <c:pt idx="394">
                  <c:v>0</c:v>
                </c:pt>
                <c:pt idx="395">
                  <c:v>1</c:v>
                </c:pt>
                <c:pt idx="396">
                  <c:v>1</c:v>
                </c:pt>
                <c:pt idx="397">
                  <c:v>0</c:v>
                </c:pt>
                <c:pt idx="398">
                  <c:v>1</c:v>
                </c:pt>
                <c:pt idx="399">
                  <c:v>1</c:v>
                </c:pt>
                <c:pt idx="400">
                  <c:v>1</c:v>
                </c:pt>
                <c:pt idx="401">
                  <c:v>0</c:v>
                </c:pt>
                <c:pt idx="402">
                  <c:v>1</c:v>
                </c:pt>
                <c:pt idx="403">
                  <c:v>0</c:v>
                </c:pt>
                <c:pt idx="404">
                  <c:v>1</c:v>
                </c:pt>
                <c:pt idx="405">
                  <c:v>0</c:v>
                </c:pt>
                <c:pt idx="406">
                  <c:v>1</c:v>
                </c:pt>
                <c:pt idx="407">
                  <c:v>0</c:v>
                </c:pt>
                <c:pt idx="408">
                  <c:v>1</c:v>
                </c:pt>
                <c:pt idx="409">
                  <c:v>1</c:v>
                </c:pt>
                <c:pt idx="410">
                  <c:v>1</c:v>
                </c:pt>
                <c:pt idx="411">
                  <c:v>0</c:v>
                </c:pt>
                <c:pt idx="412">
                  <c:v>1</c:v>
                </c:pt>
                <c:pt idx="413">
                  <c:v>1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1</c:v>
                </c:pt>
                <c:pt idx="420">
                  <c:v>0</c:v>
                </c:pt>
                <c:pt idx="421">
                  <c:v>1</c:v>
                </c:pt>
                <c:pt idx="422">
                  <c:v>1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1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1</c:v>
                </c:pt>
                <c:pt idx="439">
                  <c:v>1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1</c:v>
                </c:pt>
                <c:pt idx="456">
                  <c:v>0</c:v>
                </c:pt>
                <c:pt idx="457">
                  <c:v>1</c:v>
                </c:pt>
                <c:pt idx="458">
                  <c:v>0</c:v>
                </c:pt>
                <c:pt idx="459">
                  <c:v>0</c:v>
                </c:pt>
                <c:pt idx="460">
                  <c:v>1</c:v>
                </c:pt>
                <c:pt idx="461">
                  <c:v>1</c:v>
                </c:pt>
                <c:pt idx="462">
                  <c:v>1</c:v>
                </c:pt>
                <c:pt idx="463">
                  <c:v>0</c:v>
                </c:pt>
                <c:pt idx="464">
                  <c:v>1</c:v>
                </c:pt>
                <c:pt idx="465">
                  <c:v>0</c:v>
                </c:pt>
                <c:pt idx="466">
                  <c:v>1</c:v>
                </c:pt>
                <c:pt idx="467">
                  <c:v>1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1</c:v>
                </c:pt>
                <c:pt idx="475">
                  <c:v>1</c:v>
                </c:pt>
                <c:pt idx="476">
                  <c:v>0</c:v>
                </c:pt>
                <c:pt idx="477">
                  <c:v>0</c:v>
                </c:pt>
                <c:pt idx="478">
                  <c:v>1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1</c:v>
                </c:pt>
                <c:pt idx="483">
                  <c:v>1</c:v>
                </c:pt>
                <c:pt idx="484">
                  <c:v>0</c:v>
                </c:pt>
                <c:pt idx="485">
                  <c:v>1</c:v>
                </c:pt>
                <c:pt idx="486">
                  <c:v>1</c:v>
                </c:pt>
                <c:pt idx="487">
                  <c:v>1</c:v>
                </c:pt>
                <c:pt idx="488">
                  <c:v>1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1</c:v>
                </c:pt>
                <c:pt idx="494">
                  <c:v>1</c:v>
                </c:pt>
                <c:pt idx="495">
                  <c:v>1</c:v>
                </c:pt>
                <c:pt idx="496">
                  <c:v>0</c:v>
                </c:pt>
                <c:pt idx="497">
                  <c:v>1</c:v>
                </c:pt>
                <c:pt idx="498">
                  <c:v>1</c:v>
                </c:pt>
                <c:pt idx="499">
                  <c:v>1</c:v>
                </c:pt>
                <c:pt idx="500">
                  <c:v>1</c:v>
                </c:pt>
                <c:pt idx="501">
                  <c:v>0</c:v>
                </c:pt>
                <c:pt idx="502">
                  <c:v>1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1</c:v>
                </c:pt>
                <c:pt idx="509">
                  <c:v>0</c:v>
                </c:pt>
                <c:pt idx="510">
                  <c:v>0</c:v>
                </c:pt>
                <c:pt idx="511">
                  <c:v>1</c:v>
                </c:pt>
                <c:pt idx="512">
                  <c:v>1</c:v>
                </c:pt>
                <c:pt idx="513">
                  <c:v>1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1</c:v>
                </c:pt>
                <c:pt idx="518">
                  <c:v>1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1</c:v>
                </c:pt>
                <c:pt idx="523">
                  <c:v>1</c:v>
                </c:pt>
                <c:pt idx="524">
                  <c:v>1</c:v>
                </c:pt>
                <c:pt idx="525">
                  <c:v>1</c:v>
                </c:pt>
                <c:pt idx="526">
                  <c:v>0</c:v>
                </c:pt>
                <c:pt idx="527">
                  <c:v>1</c:v>
                </c:pt>
                <c:pt idx="528">
                  <c:v>0</c:v>
                </c:pt>
                <c:pt idx="529">
                  <c:v>1</c:v>
                </c:pt>
                <c:pt idx="530">
                  <c:v>1</c:v>
                </c:pt>
                <c:pt idx="531">
                  <c:v>1</c:v>
                </c:pt>
                <c:pt idx="532">
                  <c:v>0</c:v>
                </c:pt>
                <c:pt idx="533">
                  <c:v>1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1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1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1</c:v>
                </c:pt>
                <c:pt idx="554">
                  <c:v>1</c:v>
                </c:pt>
                <c:pt idx="555">
                  <c:v>1</c:v>
                </c:pt>
                <c:pt idx="556">
                  <c:v>0</c:v>
                </c:pt>
                <c:pt idx="557">
                  <c:v>1</c:v>
                </c:pt>
                <c:pt idx="558">
                  <c:v>0</c:v>
                </c:pt>
                <c:pt idx="559">
                  <c:v>0</c:v>
                </c:pt>
                <c:pt idx="560">
                  <c:v>1</c:v>
                </c:pt>
                <c:pt idx="561">
                  <c:v>1</c:v>
                </c:pt>
                <c:pt idx="562">
                  <c:v>0</c:v>
                </c:pt>
                <c:pt idx="563">
                  <c:v>1</c:v>
                </c:pt>
                <c:pt idx="564">
                  <c:v>0</c:v>
                </c:pt>
                <c:pt idx="565">
                  <c:v>1</c:v>
                </c:pt>
                <c:pt idx="566">
                  <c:v>1</c:v>
                </c:pt>
                <c:pt idx="567">
                  <c:v>0</c:v>
                </c:pt>
                <c:pt idx="568">
                  <c:v>1</c:v>
                </c:pt>
                <c:pt idx="569">
                  <c:v>0</c:v>
                </c:pt>
                <c:pt idx="570">
                  <c:v>0</c:v>
                </c:pt>
                <c:pt idx="571">
                  <c:v>1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1</c:v>
                </c:pt>
                <c:pt idx="578">
                  <c:v>0</c:v>
                </c:pt>
                <c:pt idx="579">
                  <c:v>0</c:v>
                </c:pt>
                <c:pt idx="580">
                  <c:v>1</c:v>
                </c:pt>
                <c:pt idx="581">
                  <c:v>1</c:v>
                </c:pt>
                <c:pt idx="582">
                  <c:v>0</c:v>
                </c:pt>
                <c:pt idx="583">
                  <c:v>0</c:v>
                </c:pt>
                <c:pt idx="584">
                  <c:v>1</c:v>
                </c:pt>
                <c:pt idx="585">
                  <c:v>1</c:v>
                </c:pt>
                <c:pt idx="586">
                  <c:v>0</c:v>
                </c:pt>
                <c:pt idx="587">
                  <c:v>1</c:v>
                </c:pt>
                <c:pt idx="588">
                  <c:v>1</c:v>
                </c:pt>
                <c:pt idx="589">
                  <c:v>0</c:v>
                </c:pt>
                <c:pt idx="590">
                  <c:v>1</c:v>
                </c:pt>
                <c:pt idx="591">
                  <c:v>0</c:v>
                </c:pt>
                <c:pt idx="592">
                  <c:v>1</c:v>
                </c:pt>
                <c:pt idx="593">
                  <c:v>1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1</c:v>
                </c:pt>
                <c:pt idx="598">
                  <c:v>0</c:v>
                </c:pt>
                <c:pt idx="599">
                  <c:v>1</c:v>
                </c:pt>
                <c:pt idx="600">
                  <c:v>0</c:v>
                </c:pt>
                <c:pt idx="601">
                  <c:v>1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1</c:v>
                </c:pt>
                <c:pt idx="612">
                  <c:v>1</c:v>
                </c:pt>
                <c:pt idx="613">
                  <c:v>1</c:v>
                </c:pt>
                <c:pt idx="614">
                  <c:v>1</c:v>
                </c:pt>
                <c:pt idx="615">
                  <c:v>1</c:v>
                </c:pt>
                <c:pt idx="616">
                  <c:v>0</c:v>
                </c:pt>
                <c:pt idx="617">
                  <c:v>1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1</c:v>
                </c:pt>
                <c:pt idx="625">
                  <c:v>0</c:v>
                </c:pt>
                <c:pt idx="626">
                  <c:v>1</c:v>
                </c:pt>
                <c:pt idx="627">
                  <c:v>0</c:v>
                </c:pt>
                <c:pt idx="628">
                  <c:v>1</c:v>
                </c:pt>
                <c:pt idx="629">
                  <c:v>0</c:v>
                </c:pt>
                <c:pt idx="630">
                  <c:v>1</c:v>
                </c:pt>
                <c:pt idx="631">
                  <c:v>0</c:v>
                </c:pt>
                <c:pt idx="632">
                  <c:v>1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1</c:v>
                </c:pt>
                <c:pt idx="637">
                  <c:v>1</c:v>
                </c:pt>
                <c:pt idx="638">
                  <c:v>0</c:v>
                </c:pt>
                <c:pt idx="639">
                  <c:v>0</c:v>
                </c:pt>
                <c:pt idx="640">
                  <c:v>1</c:v>
                </c:pt>
                <c:pt idx="641">
                  <c:v>1</c:v>
                </c:pt>
                <c:pt idx="642">
                  <c:v>0</c:v>
                </c:pt>
                <c:pt idx="643">
                  <c:v>0</c:v>
                </c:pt>
                <c:pt idx="644">
                  <c:v>1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1</c:v>
                </c:pt>
                <c:pt idx="656">
                  <c:v>0</c:v>
                </c:pt>
                <c:pt idx="657">
                  <c:v>1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1</c:v>
                </c:pt>
                <c:pt idx="666">
                  <c:v>0</c:v>
                </c:pt>
                <c:pt idx="667">
                  <c:v>0</c:v>
                </c:pt>
                <c:pt idx="668">
                  <c:v>1</c:v>
                </c:pt>
                <c:pt idx="669">
                  <c:v>1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1</c:v>
                </c:pt>
                <c:pt idx="674">
                  <c:v>0</c:v>
                </c:pt>
                <c:pt idx="675">
                  <c:v>1</c:v>
                </c:pt>
                <c:pt idx="676">
                  <c:v>0</c:v>
                </c:pt>
                <c:pt idx="677">
                  <c:v>1</c:v>
                </c:pt>
                <c:pt idx="678">
                  <c:v>1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1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1</c:v>
                </c:pt>
                <c:pt idx="693">
                  <c:v>0</c:v>
                </c:pt>
                <c:pt idx="694">
                  <c:v>0</c:v>
                </c:pt>
                <c:pt idx="695">
                  <c:v>1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1</c:v>
                </c:pt>
                <c:pt idx="702">
                  <c:v>1</c:v>
                </c:pt>
                <c:pt idx="703">
                  <c:v>1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1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1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1</c:v>
                </c:pt>
                <c:pt idx="723">
                  <c:v>1</c:v>
                </c:pt>
                <c:pt idx="724">
                  <c:v>1</c:v>
                </c:pt>
                <c:pt idx="725">
                  <c:v>1</c:v>
                </c:pt>
                <c:pt idx="726">
                  <c:v>1</c:v>
                </c:pt>
                <c:pt idx="727">
                  <c:v>1</c:v>
                </c:pt>
                <c:pt idx="728">
                  <c:v>0</c:v>
                </c:pt>
                <c:pt idx="729">
                  <c:v>1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1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1</c:v>
                </c:pt>
                <c:pt idx="738">
                  <c:v>1</c:v>
                </c:pt>
                <c:pt idx="739">
                  <c:v>1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1</c:v>
                </c:pt>
                <c:pt idx="748">
                  <c:v>1</c:v>
                </c:pt>
                <c:pt idx="749">
                  <c:v>1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1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1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1</c:v>
                </c:pt>
                <c:pt idx="765">
                  <c:v>1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1</c:v>
                </c:pt>
                <c:pt idx="770">
                  <c:v>0</c:v>
                </c:pt>
                <c:pt idx="771">
                  <c:v>0</c:v>
                </c:pt>
                <c:pt idx="772">
                  <c:v>1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1</c:v>
                </c:pt>
                <c:pt idx="777">
                  <c:v>0</c:v>
                </c:pt>
                <c:pt idx="778">
                  <c:v>0</c:v>
                </c:pt>
                <c:pt idx="779">
                  <c:v>1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1</c:v>
                </c:pt>
                <c:pt idx="784">
                  <c:v>1</c:v>
                </c:pt>
                <c:pt idx="785">
                  <c:v>1</c:v>
                </c:pt>
                <c:pt idx="786">
                  <c:v>1</c:v>
                </c:pt>
                <c:pt idx="787">
                  <c:v>0</c:v>
                </c:pt>
                <c:pt idx="788">
                  <c:v>1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1</c:v>
                </c:pt>
                <c:pt idx="794">
                  <c:v>1</c:v>
                </c:pt>
                <c:pt idx="795">
                  <c:v>0</c:v>
                </c:pt>
                <c:pt idx="796">
                  <c:v>0</c:v>
                </c:pt>
                <c:pt idx="797">
                  <c:v>1</c:v>
                </c:pt>
                <c:pt idx="798">
                  <c:v>1</c:v>
                </c:pt>
                <c:pt idx="799">
                  <c:v>1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1</c:v>
                </c:pt>
                <c:pt idx="813">
                  <c:v>1</c:v>
                </c:pt>
                <c:pt idx="814">
                  <c:v>0</c:v>
                </c:pt>
                <c:pt idx="815">
                  <c:v>0</c:v>
                </c:pt>
                <c:pt idx="816">
                  <c:v>1</c:v>
                </c:pt>
                <c:pt idx="817">
                  <c:v>0</c:v>
                </c:pt>
                <c:pt idx="818">
                  <c:v>1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1</c:v>
                </c:pt>
                <c:pt idx="823">
                  <c:v>1</c:v>
                </c:pt>
                <c:pt idx="824">
                  <c:v>1</c:v>
                </c:pt>
                <c:pt idx="825">
                  <c:v>1</c:v>
                </c:pt>
                <c:pt idx="826">
                  <c:v>0</c:v>
                </c:pt>
                <c:pt idx="827">
                  <c:v>0</c:v>
                </c:pt>
                <c:pt idx="828">
                  <c:v>1</c:v>
                </c:pt>
                <c:pt idx="829">
                  <c:v>1</c:v>
                </c:pt>
                <c:pt idx="830">
                  <c:v>0</c:v>
                </c:pt>
                <c:pt idx="831">
                  <c:v>0</c:v>
                </c:pt>
                <c:pt idx="832">
                  <c:v>1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1</c:v>
                </c:pt>
                <c:pt idx="845">
                  <c:v>0</c:v>
                </c:pt>
                <c:pt idx="846">
                  <c:v>1</c:v>
                </c:pt>
                <c:pt idx="847">
                  <c:v>0</c:v>
                </c:pt>
                <c:pt idx="848">
                  <c:v>1</c:v>
                </c:pt>
                <c:pt idx="849">
                  <c:v>0</c:v>
                </c:pt>
                <c:pt idx="850">
                  <c:v>1</c:v>
                </c:pt>
                <c:pt idx="851">
                  <c:v>0</c:v>
                </c:pt>
                <c:pt idx="852">
                  <c:v>1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1</c:v>
                </c:pt>
                <c:pt idx="859">
                  <c:v>0</c:v>
                </c:pt>
                <c:pt idx="860">
                  <c:v>1</c:v>
                </c:pt>
                <c:pt idx="861">
                  <c:v>1</c:v>
                </c:pt>
                <c:pt idx="862">
                  <c:v>1</c:v>
                </c:pt>
                <c:pt idx="863">
                  <c:v>0</c:v>
                </c:pt>
                <c:pt idx="864">
                  <c:v>1</c:v>
                </c:pt>
                <c:pt idx="865">
                  <c:v>1</c:v>
                </c:pt>
                <c:pt idx="866">
                  <c:v>0</c:v>
                </c:pt>
                <c:pt idx="867">
                  <c:v>1</c:v>
                </c:pt>
                <c:pt idx="868">
                  <c:v>1</c:v>
                </c:pt>
                <c:pt idx="869">
                  <c:v>0</c:v>
                </c:pt>
                <c:pt idx="870">
                  <c:v>1</c:v>
                </c:pt>
                <c:pt idx="871">
                  <c:v>1</c:v>
                </c:pt>
                <c:pt idx="872">
                  <c:v>0</c:v>
                </c:pt>
                <c:pt idx="873">
                  <c:v>1</c:v>
                </c:pt>
                <c:pt idx="874">
                  <c:v>1</c:v>
                </c:pt>
                <c:pt idx="875">
                  <c:v>1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1</c:v>
                </c:pt>
                <c:pt idx="880">
                  <c:v>1</c:v>
                </c:pt>
                <c:pt idx="881">
                  <c:v>1</c:v>
                </c:pt>
                <c:pt idx="882">
                  <c:v>0</c:v>
                </c:pt>
                <c:pt idx="883">
                  <c:v>0</c:v>
                </c:pt>
                <c:pt idx="884">
                  <c:v>1</c:v>
                </c:pt>
                <c:pt idx="885">
                  <c:v>0</c:v>
                </c:pt>
                <c:pt idx="886">
                  <c:v>0</c:v>
                </c:pt>
                <c:pt idx="887">
                  <c:v>1</c:v>
                </c:pt>
                <c:pt idx="888">
                  <c:v>0</c:v>
                </c:pt>
                <c:pt idx="889">
                  <c:v>1</c:v>
                </c:pt>
                <c:pt idx="890">
                  <c:v>0</c:v>
                </c:pt>
                <c:pt idx="891">
                  <c:v>1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1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1</c:v>
                </c:pt>
                <c:pt idx="905">
                  <c:v>0</c:v>
                </c:pt>
                <c:pt idx="906">
                  <c:v>1</c:v>
                </c:pt>
                <c:pt idx="907">
                  <c:v>0</c:v>
                </c:pt>
                <c:pt idx="908">
                  <c:v>0</c:v>
                </c:pt>
                <c:pt idx="909">
                  <c:v>1</c:v>
                </c:pt>
                <c:pt idx="910">
                  <c:v>1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1</c:v>
                </c:pt>
                <c:pt idx="917">
                  <c:v>1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1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1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1</c:v>
                </c:pt>
                <c:pt idx="932">
                  <c:v>0</c:v>
                </c:pt>
                <c:pt idx="933">
                  <c:v>0</c:v>
                </c:pt>
                <c:pt idx="934">
                  <c:v>1</c:v>
                </c:pt>
                <c:pt idx="935">
                  <c:v>0</c:v>
                </c:pt>
                <c:pt idx="936">
                  <c:v>1</c:v>
                </c:pt>
                <c:pt idx="937">
                  <c:v>1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1</c:v>
                </c:pt>
                <c:pt idx="945">
                  <c:v>1</c:v>
                </c:pt>
                <c:pt idx="946">
                  <c:v>0</c:v>
                </c:pt>
                <c:pt idx="947">
                  <c:v>0</c:v>
                </c:pt>
                <c:pt idx="948">
                  <c:v>1</c:v>
                </c:pt>
                <c:pt idx="949">
                  <c:v>0</c:v>
                </c:pt>
                <c:pt idx="950">
                  <c:v>1</c:v>
                </c:pt>
                <c:pt idx="951">
                  <c:v>0</c:v>
                </c:pt>
                <c:pt idx="952">
                  <c:v>1</c:v>
                </c:pt>
                <c:pt idx="953">
                  <c:v>0</c:v>
                </c:pt>
                <c:pt idx="954">
                  <c:v>0</c:v>
                </c:pt>
                <c:pt idx="955">
                  <c:v>1</c:v>
                </c:pt>
                <c:pt idx="956">
                  <c:v>1</c:v>
                </c:pt>
                <c:pt idx="957">
                  <c:v>1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1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1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1</c:v>
                </c:pt>
                <c:pt idx="974">
                  <c:v>0</c:v>
                </c:pt>
                <c:pt idx="975">
                  <c:v>1</c:v>
                </c:pt>
                <c:pt idx="976">
                  <c:v>1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1</c:v>
                </c:pt>
                <c:pt idx="981">
                  <c:v>1</c:v>
                </c:pt>
                <c:pt idx="982">
                  <c:v>1</c:v>
                </c:pt>
                <c:pt idx="983">
                  <c:v>1</c:v>
                </c:pt>
                <c:pt idx="984">
                  <c:v>0</c:v>
                </c:pt>
                <c:pt idx="985">
                  <c:v>1</c:v>
                </c:pt>
                <c:pt idx="986">
                  <c:v>1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1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1</c:v>
                </c:pt>
                <c:pt idx="999">
                  <c:v>1</c:v>
                </c:pt>
              </c:numCache>
            </c:numRef>
          </c:xVal>
          <c:yVal>
            <c:numRef>
              <c:f>Sheet1!$C$32:$C$1031</c:f>
              <c:numCache>
                <c:formatCode>General</c:formatCode>
                <c:ptCount val="1000"/>
                <c:pt idx="0">
                  <c:v>-6014.9655177397653</c:v>
                </c:pt>
                <c:pt idx="1">
                  <c:v>18511.260642506706</c:v>
                </c:pt>
                <c:pt idx="2">
                  <c:v>-2505.3465741093969</c:v>
                </c:pt>
                <c:pt idx="3">
                  <c:v>-3197.3262000161922</c:v>
                </c:pt>
                <c:pt idx="4">
                  <c:v>17456.059644651774</c:v>
                </c:pt>
                <c:pt idx="5">
                  <c:v>-17271.847819386458</c:v>
                </c:pt>
                <c:pt idx="6">
                  <c:v>21494.296138200851</c:v>
                </c:pt>
                <c:pt idx="7">
                  <c:v>1839.3682243128424</c:v>
                </c:pt>
                <c:pt idx="8">
                  <c:v>2496.0401694549364</c:v>
                </c:pt>
                <c:pt idx="9">
                  <c:v>-13406.002593672369</c:v>
                </c:pt>
                <c:pt idx="10">
                  <c:v>-10471.792272609076</c:v>
                </c:pt>
                <c:pt idx="11">
                  <c:v>1476.1498613873846</c:v>
                </c:pt>
                <c:pt idx="12">
                  <c:v>12741.770884564728</c:v>
                </c:pt>
                <c:pt idx="13">
                  <c:v>-3148.7251879826072</c:v>
                </c:pt>
                <c:pt idx="14">
                  <c:v>-3429.8960666726925</c:v>
                </c:pt>
                <c:pt idx="15">
                  <c:v>6961.5412838052725</c:v>
                </c:pt>
                <c:pt idx="16">
                  <c:v>-23271.044881373411</c:v>
                </c:pt>
                <c:pt idx="17">
                  <c:v>-21967.75575086131</c:v>
                </c:pt>
                <c:pt idx="18">
                  <c:v>9105.328499077179</c:v>
                </c:pt>
                <c:pt idx="19">
                  <c:v>-18407.494272847311</c:v>
                </c:pt>
                <c:pt idx="20">
                  <c:v>9139.5494132139138</c:v>
                </c:pt>
                <c:pt idx="21">
                  <c:v>35535.547700712632</c:v>
                </c:pt>
                <c:pt idx="22">
                  <c:v>-7455.797830353782</c:v>
                </c:pt>
                <c:pt idx="23">
                  <c:v>15465.160039290902</c:v>
                </c:pt>
                <c:pt idx="24">
                  <c:v>2152.2316506176721</c:v>
                </c:pt>
                <c:pt idx="25">
                  <c:v>-11386.010863211588</c:v>
                </c:pt>
                <c:pt idx="26">
                  <c:v>-6718.8384371203138</c:v>
                </c:pt>
                <c:pt idx="27">
                  <c:v>11334.581983556505</c:v>
                </c:pt>
                <c:pt idx="28">
                  <c:v>1007.6802938947221</c:v>
                </c:pt>
                <c:pt idx="29">
                  <c:v>-9034.6444917682093</c:v>
                </c:pt>
                <c:pt idx="30">
                  <c:v>-10008.898457606789</c:v>
                </c:pt>
                <c:pt idx="31">
                  <c:v>-13653.600175137573</c:v>
                </c:pt>
                <c:pt idx="32">
                  <c:v>-18600.17794725619</c:v>
                </c:pt>
                <c:pt idx="33">
                  <c:v>5352.4592273795279</c:v>
                </c:pt>
                <c:pt idx="34">
                  <c:v>4389.0665857361164</c:v>
                </c:pt>
                <c:pt idx="35">
                  <c:v>-7570.4088765494525</c:v>
                </c:pt>
                <c:pt idx="36">
                  <c:v>-2194.2735894515063</c:v>
                </c:pt>
                <c:pt idx="37">
                  <c:v>-35520.904471980059</c:v>
                </c:pt>
                <c:pt idx="38">
                  <c:v>5874.1150138438097</c:v>
                </c:pt>
                <c:pt idx="39">
                  <c:v>21430.843019028078</c:v>
                </c:pt>
                <c:pt idx="40">
                  <c:v>19381.699321936758</c:v>
                </c:pt>
                <c:pt idx="41">
                  <c:v>5701.7352471521008</c:v>
                </c:pt>
                <c:pt idx="42">
                  <c:v>12579.259690548119</c:v>
                </c:pt>
                <c:pt idx="43">
                  <c:v>19380.911597602593</c:v>
                </c:pt>
                <c:pt idx="44">
                  <c:v>5638.1294990231399</c:v>
                </c:pt>
                <c:pt idx="45">
                  <c:v>16643.946837173193</c:v>
                </c:pt>
                <c:pt idx="46">
                  <c:v>10765.256571260456</c:v>
                </c:pt>
                <c:pt idx="47">
                  <c:v>-26950.551918425539</c:v>
                </c:pt>
                <c:pt idx="48">
                  <c:v>-2031.182854497747</c:v>
                </c:pt>
                <c:pt idx="49">
                  <c:v>24111.036478542432</c:v>
                </c:pt>
                <c:pt idx="50">
                  <c:v>-9123.5761289304355</c:v>
                </c:pt>
                <c:pt idx="51">
                  <c:v>-12700.349921321846</c:v>
                </c:pt>
                <c:pt idx="52">
                  <c:v>1578.1419245239231</c:v>
                </c:pt>
                <c:pt idx="53">
                  <c:v>19850.083327428787</c:v>
                </c:pt>
                <c:pt idx="54">
                  <c:v>9895.0558218951337</c:v>
                </c:pt>
                <c:pt idx="55">
                  <c:v>8856.5198411030578</c:v>
                </c:pt>
                <c:pt idx="56">
                  <c:v>-8637.487799454655</c:v>
                </c:pt>
                <c:pt idx="57">
                  <c:v>8774.831154572079</c:v>
                </c:pt>
                <c:pt idx="58">
                  <c:v>10454.405688488274</c:v>
                </c:pt>
                <c:pt idx="59">
                  <c:v>962.79248542315327</c:v>
                </c:pt>
                <c:pt idx="60">
                  <c:v>-7490.0962680690573</c:v>
                </c:pt>
                <c:pt idx="61">
                  <c:v>2562.7306059567491</c:v>
                </c:pt>
                <c:pt idx="62">
                  <c:v>6879.6072795545915</c:v>
                </c:pt>
                <c:pt idx="63">
                  <c:v>-7828.417400387174</c:v>
                </c:pt>
                <c:pt idx="64">
                  <c:v>-14242.904073994607</c:v>
                </c:pt>
                <c:pt idx="65">
                  <c:v>7006.4300569260377</c:v>
                </c:pt>
                <c:pt idx="66">
                  <c:v>32151.477770303376</c:v>
                </c:pt>
                <c:pt idx="67">
                  <c:v>3628.8858193812193</c:v>
                </c:pt>
                <c:pt idx="68">
                  <c:v>8587.9768837201409</c:v>
                </c:pt>
                <c:pt idx="69">
                  <c:v>151.11497942375718</c:v>
                </c:pt>
                <c:pt idx="70">
                  <c:v>-8378.5303474563989</c:v>
                </c:pt>
                <c:pt idx="71">
                  <c:v>18828.614912707533</c:v>
                </c:pt>
                <c:pt idx="72">
                  <c:v>-11014.899745522707</c:v>
                </c:pt>
                <c:pt idx="73">
                  <c:v>-14466.715073889703</c:v>
                </c:pt>
                <c:pt idx="74">
                  <c:v>-19911.087015297555</c:v>
                </c:pt>
                <c:pt idx="75">
                  <c:v>35619.890231014753</c:v>
                </c:pt>
                <c:pt idx="76">
                  <c:v>-12127.948187403032</c:v>
                </c:pt>
                <c:pt idx="77">
                  <c:v>11150.050903045456</c:v>
                </c:pt>
                <c:pt idx="78">
                  <c:v>-1884.7336479429505</c:v>
                </c:pt>
                <c:pt idx="79">
                  <c:v>902.49744451721199</c:v>
                </c:pt>
                <c:pt idx="80">
                  <c:v>16636.088496515469</c:v>
                </c:pt>
                <c:pt idx="81">
                  <c:v>17654.052246354287</c:v>
                </c:pt>
                <c:pt idx="82">
                  <c:v>-4884.9156695784768</c:v>
                </c:pt>
                <c:pt idx="83">
                  <c:v>-5318.7040649519186</c:v>
                </c:pt>
                <c:pt idx="84">
                  <c:v>6199.202706276963</c:v>
                </c:pt>
                <c:pt idx="85">
                  <c:v>-2795.2180844246177</c:v>
                </c:pt>
                <c:pt idx="86">
                  <c:v>-10465.149410566839</c:v>
                </c:pt>
                <c:pt idx="87">
                  <c:v>11943.902135484503</c:v>
                </c:pt>
                <c:pt idx="88">
                  <c:v>9983.0936744893552</c:v>
                </c:pt>
                <c:pt idx="89">
                  <c:v>7837.7563334546285</c:v>
                </c:pt>
                <c:pt idx="90">
                  <c:v>9323.6719076128211</c:v>
                </c:pt>
                <c:pt idx="91">
                  <c:v>5355.0697399665369</c:v>
                </c:pt>
                <c:pt idx="92">
                  <c:v>6022.6590620737989</c:v>
                </c:pt>
                <c:pt idx="93">
                  <c:v>10269.335690842709</c:v>
                </c:pt>
                <c:pt idx="94">
                  <c:v>-8017.0376575914561</c:v>
                </c:pt>
                <c:pt idx="95">
                  <c:v>16247.004430370172</c:v>
                </c:pt>
                <c:pt idx="96">
                  <c:v>-4543.7864486462786</c:v>
                </c:pt>
                <c:pt idx="97">
                  <c:v>11607.947748889099</c:v>
                </c:pt>
                <c:pt idx="98">
                  <c:v>17313.198393150466</c:v>
                </c:pt>
                <c:pt idx="99">
                  <c:v>23760.873721947894</c:v>
                </c:pt>
                <c:pt idx="100">
                  <c:v>4954.2665947342175</c:v>
                </c:pt>
                <c:pt idx="101">
                  <c:v>4315.5367737740162</c:v>
                </c:pt>
                <c:pt idx="102">
                  <c:v>-15846.539792879717</c:v>
                </c:pt>
                <c:pt idx="103">
                  <c:v>-15919.905242975161</c:v>
                </c:pt>
                <c:pt idx="104">
                  <c:v>17101.788374430849</c:v>
                </c:pt>
                <c:pt idx="105">
                  <c:v>10883.804061560484</c:v>
                </c:pt>
                <c:pt idx="106">
                  <c:v>-1046.5134823222761</c:v>
                </c:pt>
                <c:pt idx="107">
                  <c:v>2440.1129956167424</c:v>
                </c:pt>
                <c:pt idx="108">
                  <c:v>3081.1560388701619</c:v>
                </c:pt>
                <c:pt idx="109">
                  <c:v>-1429.0548572510597</c:v>
                </c:pt>
                <c:pt idx="110">
                  <c:v>9.7076976071111858</c:v>
                </c:pt>
                <c:pt idx="111">
                  <c:v>-11165.277223019395</c:v>
                </c:pt>
                <c:pt idx="112">
                  <c:v>14505.421363509784</c:v>
                </c:pt>
                <c:pt idx="113">
                  <c:v>1332.0286882231012</c:v>
                </c:pt>
                <c:pt idx="114">
                  <c:v>-928.52837356057717</c:v>
                </c:pt>
                <c:pt idx="115">
                  <c:v>-22301.007799717772</c:v>
                </c:pt>
                <c:pt idx="116">
                  <c:v>-11423.07649480697</c:v>
                </c:pt>
                <c:pt idx="117">
                  <c:v>-3991.4212875011144</c:v>
                </c:pt>
                <c:pt idx="118">
                  <c:v>10195.723277246696</c:v>
                </c:pt>
                <c:pt idx="119">
                  <c:v>-1812.2649915697402</c:v>
                </c:pt>
                <c:pt idx="120">
                  <c:v>-2850.5649148786906</c:v>
                </c:pt>
                <c:pt idx="121">
                  <c:v>15885.741345532064</c:v>
                </c:pt>
                <c:pt idx="122">
                  <c:v>-12704.823272490699</c:v>
                </c:pt>
                <c:pt idx="123">
                  <c:v>1592.0895129145938</c:v>
                </c:pt>
                <c:pt idx="124">
                  <c:v>6423.0809642172535</c:v>
                </c:pt>
                <c:pt idx="125">
                  <c:v>-1589.5211945780902</c:v>
                </c:pt>
                <c:pt idx="126">
                  <c:v>-6985.9987299537752</c:v>
                </c:pt>
                <c:pt idx="127">
                  <c:v>469.50832170067588</c:v>
                </c:pt>
                <c:pt idx="128">
                  <c:v>10155.226942272333</c:v>
                </c:pt>
                <c:pt idx="129">
                  <c:v>17758.162581153214</c:v>
                </c:pt>
                <c:pt idx="130">
                  <c:v>-12718.334231672809</c:v>
                </c:pt>
                <c:pt idx="131">
                  <c:v>-11216.061300047615</c:v>
                </c:pt>
                <c:pt idx="132">
                  <c:v>-21638.661321280466</c:v>
                </c:pt>
                <c:pt idx="133">
                  <c:v>-5774.3281051022932</c:v>
                </c:pt>
                <c:pt idx="134">
                  <c:v>9844.1568519881694</c:v>
                </c:pt>
                <c:pt idx="135">
                  <c:v>-5757.5419233417488</c:v>
                </c:pt>
                <c:pt idx="136">
                  <c:v>-17429.874989007134</c:v>
                </c:pt>
                <c:pt idx="137">
                  <c:v>-14013.39548050554</c:v>
                </c:pt>
                <c:pt idx="138">
                  <c:v>8998.6829090331448</c:v>
                </c:pt>
                <c:pt idx="139">
                  <c:v>-13994.218008158437</c:v>
                </c:pt>
                <c:pt idx="140">
                  <c:v>2149.5871672308422</c:v>
                </c:pt>
                <c:pt idx="141">
                  <c:v>-1006.4271534121362</c:v>
                </c:pt>
                <c:pt idx="142">
                  <c:v>861.53491550614126</c:v>
                </c:pt>
                <c:pt idx="143">
                  <c:v>-13610.916021476674</c:v>
                </c:pt>
                <c:pt idx="144">
                  <c:v>9178.3435783102759</c:v>
                </c:pt>
                <c:pt idx="145">
                  <c:v>-17858.086458236328</c:v>
                </c:pt>
                <c:pt idx="146">
                  <c:v>18933.456283711595</c:v>
                </c:pt>
                <c:pt idx="147">
                  <c:v>1982.8710804672446</c:v>
                </c:pt>
                <c:pt idx="148">
                  <c:v>5327.4697926722001</c:v>
                </c:pt>
                <c:pt idx="149">
                  <c:v>5673.0562981996918</c:v>
                </c:pt>
                <c:pt idx="150">
                  <c:v>-1836.3109765138361</c:v>
                </c:pt>
                <c:pt idx="151">
                  <c:v>7910.5718154730857</c:v>
                </c:pt>
                <c:pt idx="152">
                  <c:v>-14142.550315541739</c:v>
                </c:pt>
                <c:pt idx="153">
                  <c:v>10913.494775993458</c:v>
                </c:pt>
                <c:pt idx="154">
                  <c:v>-9452.2949911836768</c:v>
                </c:pt>
                <c:pt idx="155">
                  <c:v>-21213.136768279772</c:v>
                </c:pt>
                <c:pt idx="156">
                  <c:v>-5947.3121905529406</c:v>
                </c:pt>
                <c:pt idx="157">
                  <c:v>-3971.9647550770314</c:v>
                </c:pt>
                <c:pt idx="158">
                  <c:v>-3910.2392569059157</c:v>
                </c:pt>
                <c:pt idx="159">
                  <c:v>-9209.2552100425237</c:v>
                </c:pt>
                <c:pt idx="160">
                  <c:v>-12167.655783696566</c:v>
                </c:pt>
                <c:pt idx="161">
                  <c:v>-2317.7514012829633</c:v>
                </c:pt>
                <c:pt idx="162">
                  <c:v>-8679.2973071411252</c:v>
                </c:pt>
                <c:pt idx="163">
                  <c:v>-11332.40171589487</c:v>
                </c:pt>
                <c:pt idx="164">
                  <c:v>13602.995048850134</c:v>
                </c:pt>
                <c:pt idx="165">
                  <c:v>11617.637328965764</c:v>
                </c:pt>
                <c:pt idx="166">
                  <c:v>5602.3199601449887</c:v>
                </c:pt>
                <c:pt idx="167">
                  <c:v>-4934.0834316398832</c:v>
                </c:pt>
                <c:pt idx="168">
                  <c:v>15922.367002040264</c:v>
                </c:pt>
                <c:pt idx="169">
                  <c:v>-5202.0619631429436</c:v>
                </c:pt>
                <c:pt idx="170">
                  <c:v>-9694.5201223181793</c:v>
                </c:pt>
                <c:pt idx="171">
                  <c:v>-3181.6009695363464</c:v>
                </c:pt>
                <c:pt idx="172">
                  <c:v>-5281.5062745547039</c:v>
                </c:pt>
                <c:pt idx="173">
                  <c:v>29448.477793435392</c:v>
                </c:pt>
                <c:pt idx="174">
                  <c:v>2856.8027295858483</c:v>
                </c:pt>
                <c:pt idx="175">
                  <c:v>-1725.3570932987495</c:v>
                </c:pt>
                <c:pt idx="176">
                  <c:v>-7975.138505909068</c:v>
                </c:pt>
                <c:pt idx="177">
                  <c:v>-9067.1999166911701</c:v>
                </c:pt>
                <c:pt idx="178">
                  <c:v>-309.71441612043418</c:v>
                </c:pt>
                <c:pt idx="179">
                  <c:v>2231.3723263265565</c:v>
                </c:pt>
                <c:pt idx="180">
                  <c:v>-12333.732237991004</c:v>
                </c:pt>
                <c:pt idx="181">
                  <c:v>11200.74880186416</c:v>
                </c:pt>
                <c:pt idx="182">
                  <c:v>7111.6380732255639</c:v>
                </c:pt>
                <c:pt idx="183">
                  <c:v>11907.990199327643</c:v>
                </c:pt>
                <c:pt idx="184">
                  <c:v>11040.440164571221</c:v>
                </c:pt>
                <c:pt idx="185">
                  <c:v>-13129.380604495294</c:v>
                </c:pt>
                <c:pt idx="186">
                  <c:v>-8134.9875093189767</c:v>
                </c:pt>
                <c:pt idx="187">
                  <c:v>-9028.8630094592227</c:v>
                </c:pt>
                <c:pt idx="188">
                  <c:v>9002.1321135002072</c:v>
                </c:pt>
                <c:pt idx="189">
                  <c:v>-22098.696235349227</c:v>
                </c:pt>
                <c:pt idx="190">
                  <c:v>4571.2365826693131</c:v>
                </c:pt>
                <c:pt idx="191">
                  <c:v>4476.90483035543</c:v>
                </c:pt>
                <c:pt idx="192">
                  <c:v>1833.2124898921466</c:v>
                </c:pt>
                <c:pt idx="193">
                  <c:v>4474.8742836471647</c:v>
                </c:pt>
                <c:pt idx="194">
                  <c:v>13311.426927949244</c:v>
                </c:pt>
                <c:pt idx="195">
                  <c:v>9449.2198726144852</c:v>
                </c:pt>
                <c:pt idx="196">
                  <c:v>7451.5245447848574</c:v>
                </c:pt>
                <c:pt idx="197">
                  <c:v>10104.684658385522</c:v>
                </c:pt>
                <c:pt idx="198">
                  <c:v>2655.7186872397433</c:v>
                </c:pt>
                <c:pt idx="199">
                  <c:v>12950.039010227367</c:v>
                </c:pt>
                <c:pt idx="200">
                  <c:v>-9673.6076844250201</c:v>
                </c:pt>
                <c:pt idx="201">
                  <c:v>-9057.5208703344106</c:v>
                </c:pt>
                <c:pt idx="202">
                  <c:v>9569.1108194257249</c:v>
                </c:pt>
                <c:pt idx="203">
                  <c:v>-8019.347552313644</c:v>
                </c:pt>
                <c:pt idx="204">
                  <c:v>-10671.704625983723</c:v>
                </c:pt>
                <c:pt idx="205">
                  <c:v>-4622.8618604263756</c:v>
                </c:pt>
                <c:pt idx="206">
                  <c:v>6611.9261667139363</c:v>
                </c:pt>
                <c:pt idx="207">
                  <c:v>-14549.821818144934</c:v>
                </c:pt>
                <c:pt idx="208">
                  <c:v>-6862.7049125951598</c:v>
                </c:pt>
                <c:pt idx="209">
                  <c:v>14638.797657732037</c:v>
                </c:pt>
                <c:pt idx="210">
                  <c:v>11818.688251229411</c:v>
                </c:pt>
                <c:pt idx="211">
                  <c:v>7294.3383369115181</c:v>
                </c:pt>
                <c:pt idx="212">
                  <c:v>6189.3452466030139</c:v>
                </c:pt>
                <c:pt idx="213">
                  <c:v>763.95500135869952</c:v>
                </c:pt>
                <c:pt idx="214">
                  <c:v>-2001.9847151496797</c:v>
                </c:pt>
                <c:pt idx="215">
                  <c:v>-15329.007295188727</c:v>
                </c:pt>
                <c:pt idx="216">
                  <c:v>-10925.756459352735</c:v>
                </c:pt>
                <c:pt idx="217">
                  <c:v>-1694.0942258904688</c:v>
                </c:pt>
                <c:pt idx="218">
                  <c:v>-4151.8801811034209</c:v>
                </c:pt>
                <c:pt idx="219">
                  <c:v>11242.010282187024</c:v>
                </c:pt>
                <c:pt idx="220">
                  <c:v>23223.010534223111</c:v>
                </c:pt>
                <c:pt idx="221">
                  <c:v>27719.855089932622</c:v>
                </c:pt>
                <c:pt idx="222">
                  <c:v>-14100.287472436728</c:v>
                </c:pt>
                <c:pt idx="223">
                  <c:v>24611.21714618837</c:v>
                </c:pt>
                <c:pt idx="224">
                  <c:v>1793.5068628445151</c:v>
                </c:pt>
                <c:pt idx="225">
                  <c:v>9560.4429923844291</c:v>
                </c:pt>
                <c:pt idx="226">
                  <c:v>-20551.869419977535</c:v>
                </c:pt>
                <c:pt idx="227">
                  <c:v>-3475.7992370880092</c:v>
                </c:pt>
                <c:pt idx="228">
                  <c:v>-19768.282027984096</c:v>
                </c:pt>
                <c:pt idx="229">
                  <c:v>12416.710532311175</c:v>
                </c:pt>
                <c:pt idx="230">
                  <c:v>2512.6328735944699</c:v>
                </c:pt>
                <c:pt idx="231">
                  <c:v>-13291.766820734541</c:v>
                </c:pt>
                <c:pt idx="232">
                  <c:v>-15507.597675654921</c:v>
                </c:pt>
                <c:pt idx="233">
                  <c:v>21521.791290099791</c:v>
                </c:pt>
                <c:pt idx="234">
                  <c:v>-5354.7479746748577</c:v>
                </c:pt>
                <c:pt idx="235">
                  <c:v>16087.988362987177</c:v>
                </c:pt>
                <c:pt idx="236">
                  <c:v>14672.942391195043</c:v>
                </c:pt>
                <c:pt idx="237">
                  <c:v>-5691.1885860688053</c:v>
                </c:pt>
                <c:pt idx="238">
                  <c:v>11071.736024348531</c:v>
                </c:pt>
                <c:pt idx="239">
                  <c:v>-10367.51067456021</c:v>
                </c:pt>
                <c:pt idx="240">
                  <c:v>-11077.32868382259</c:v>
                </c:pt>
                <c:pt idx="241">
                  <c:v>-11641.723220276996</c:v>
                </c:pt>
                <c:pt idx="242">
                  <c:v>-16841.046818174014</c:v>
                </c:pt>
                <c:pt idx="243">
                  <c:v>-22607.373703313526</c:v>
                </c:pt>
                <c:pt idx="244">
                  <c:v>3638.5759148092475</c:v>
                </c:pt>
                <c:pt idx="245">
                  <c:v>-13139.637444099295</c:v>
                </c:pt>
                <c:pt idx="246">
                  <c:v>12413.733121590922</c:v>
                </c:pt>
                <c:pt idx="247">
                  <c:v>5685.1406060306472</c:v>
                </c:pt>
                <c:pt idx="248">
                  <c:v>11876.912756600941</c:v>
                </c:pt>
                <c:pt idx="249">
                  <c:v>4426.4553709846805</c:v>
                </c:pt>
                <c:pt idx="250">
                  <c:v>20368.808845844469</c:v>
                </c:pt>
                <c:pt idx="251">
                  <c:v>-2670.0565474884352</c:v>
                </c:pt>
                <c:pt idx="252">
                  <c:v>-15777.30168561131</c:v>
                </c:pt>
                <c:pt idx="253">
                  <c:v>-1477.8484248011955</c:v>
                </c:pt>
                <c:pt idx="254">
                  <c:v>2111.1079010617686</c:v>
                </c:pt>
                <c:pt idx="255">
                  <c:v>-24110.466739521013</c:v>
                </c:pt>
                <c:pt idx="256">
                  <c:v>-7053.8174115492147</c:v>
                </c:pt>
                <c:pt idx="257">
                  <c:v>-24706.720879649045</c:v>
                </c:pt>
                <c:pt idx="258">
                  <c:v>12237.708714054315</c:v>
                </c:pt>
                <c:pt idx="259">
                  <c:v>13940.882192072051</c:v>
                </c:pt>
                <c:pt idx="260">
                  <c:v>-3892.0489040237153</c:v>
                </c:pt>
                <c:pt idx="261">
                  <c:v>-2284.993909902696</c:v>
                </c:pt>
                <c:pt idx="262">
                  <c:v>-3023.5960632295464</c:v>
                </c:pt>
                <c:pt idx="263">
                  <c:v>-18077.314827446477</c:v>
                </c:pt>
                <c:pt idx="264">
                  <c:v>4481.3542534130393</c:v>
                </c:pt>
                <c:pt idx="265">
                  <c:v>3108.7382786351372</c:v>
                </c:pt>
                <c:pt idx="266">
                  <c:v>12494.403114735789</c:v>
                </c:pt>
                <c:pt idx="267">
                  <c:v>-25694.361261713202</c:v>
                </c:pt>
                <c:pt idx="268">
                  <c:v>4048.9671114156372</c:v>
                </c:pt>
                <c:pt idx="269">
                  <c:v>23583.292914742779</c:v>
                </c:pt>
                <c:pt idx="270">
                  <c:v>-26046.867892544251</c:v>
                </c:pt>
                <c:pt idx="271">
                  <c:v>-4046.4779451343929</c:v>
                </c:pt>
                <c:pt idx="272">
                  <c:v>4872.0417012065882</c:v>
                </c:pt>
                <c:pt idx="273">
                  <c:v>19328.523597572814</c:v>
                </c:pt>
                <c:pt idx="274">
                  <c:v>14570.611079667113</c:v>
                </c:pt>
                <c:pt idx="275">
                  <c:v>20486.693891457864</c:v>
                </c:pt>
                <c:pt idx="276">
                  <c:v>-9734.8355594437453</c:v>
                </c:pt>
                <c:pt idx="277">
                  <c:v>-3512.9474302061135</c:v>
                </c:pt>
                <c:pt idx="278">
                  <c:v>-12115.317358326807</c:v>
                </c:pt>
                <c:pt idx="279">
                  <c:v>-908.54145828186302</c:v>
                </c:pt>
                <c:pt idx="280">
                  <c:v>-19347.393506156572</c:v>
                </c:pt>
                <c:pt idx="281">
                  <c:v>5446.9195075401803</c:v>
                </c:pt>
                <c:pt idx="282">
                  <c:v>-3420.3254761337303</c:v>
                </c:pt>
                <c:pt idx="283">
                  <c:v>-8988.8642015561927</c:v>
                </c:pt>
                <c:pt idx="284">
                  <c:v>-16923.605071469035</c:v>
                </c:pt>
                <c:pt idx="285">
                  <c:v>-2988.5850667434279</c:v>
                </c:pt>
                <c:pt idx="286">
                  <c:v>6314.9964641727274</c:v>
                </c:pt>
                <c:pt idx="287">
                  <c:v>-7700.4394264174043</c:v>
                </c:pt>
                <c:pt idx="288">
                  <c:v>3939.769688572851</c:v>
                </c:pt>
                <c:pt idx="289">
                  <c:v>-2990.3596038318938</c:v>
                </c:pt>
                <c:pt idx="290">
                  <c:v>-15278.47197321686</c:v>
                </c:pt>
                <c:pt idx="291">
                  <c:v>25643.776193008292</c:v>
                </c:pt>
                <c:pt idx="292">
                  <c:v>3974.3171715759672</c:v>
                </c:pt>
                <c:pt idx="293">
                  <c:v>18732.293716042303</c:v>
                </c:pt>
                <c:pt idx="294">
                  <c:v>5197.7947459650459</c:v>
                </c:pt>
                <c:pt idx="295">
                  <c:v>4718.7246940329787</c:v>
                </c:pt>
                <c:pt idx="296">
                  <c:v>-12461.188845793367</c:v>
                </c:pt>
                <c:pt idx="297">
                  <c:v>-15004.597475286399</c:v>
                </c:pt>
                <c:pt idx="298">
                  <c:v>-9001.0989606156945</c:v>
                </c:pt>
                <c:pt idx="299">
                  <c:v>-90.748089572996832</c:v>
                </c:pt>
                <c:pt idx="300">
                  <c:v>-5782.4984401303227</c:v>
                </c:pt>
                <c:pt idx="301">
                  <c:v>40.647833863447886</c:v>
                </c:pt>
                <c:pt idx="302">
                  <c:v>13363.446378911205</c:v>
                </c:pt>
                <c:pt idx="303">
                  <c:v>-8903.0678985217819</c:v>
                </c:pt>
                <c:pt idx="304">
                  <c:v>-6285.5972820931929</c:v>
                </c:pt>
                <c:pt idx="305">
                  <c:v>10515.401114341454</c:v>
                </c:pt>
                <c:pt idx="306">
                  <c:v>10576.870890746766</c:v>
                </c:pt>
                <c:pt idx="307">
                  <c:v>-11638.067238223914</c:v>
                </c:pt>
                <c:pt idx="308">
                  <c:v>-22525.213783251995</c:v>
                </c:pt>
                <c:pt idx="309">
                  <c:v>11171.458811697841</c:v>
                </c:pt>
                <c:pt idx="310">
                  <c:v>16825.08144871064</c:v>
                </c:pt>
                <c:pt idx="311">
                  <c:v>404.66490333562251</c:v>
                </c:pt>
                <c:pt idx="312">
                  <c:v>10389.696683963703</c:v>
                </c:pt>
                <c:pt idx="313">
                  <c:v>-5090.4953196469578</c:v>
                </c:pt>
                <c:pt idx="314">
                  <c:v>32734.192547905783</c:v>
                </c:pt>
                <c:pt idx="315">
                  <c:v>4130.5359883440542</c:v>
                </c:pt>
                <c:pt idx="316">
                  <c:v>-24462.797024695727</c:v>
                </c:pt>
                <c:pt idx="317">
                  <c:v>-6412.2292968779802</c:v>
                </c:pt>
                <c:pt idx="318">
                  <c:v>-13247.127965642256</c:v>
                </c:pt>
                <c:pt idx="319">
                  <c:v>3504.199888041534</c:v>
                </c:pt>
                <c:pt idx="320">
                  <c:v>29817.108358393889</c:v>
                </c:pt>
                <c:pt idx="321">
                  <c:v>-10700.55429934914</c:v>
                </c:pt>
                <c:pt idx="322">
                  <c:v>-12866.133880408364</c:v>
                </c:pt>
                <c:pt idx="323">
                  <c:v>-11238.677824711893</c:v>
                </c:pt>
                <c:pt idx="324">
                  <c:v>-29885.47985657549</c:v>
                </c:pt>
                <c:pt idx="325">
                  <c:v>-4718.0684249817859</c:v>
                </c:pt>
                <c:pt idx="326">
                  <c:v>8540.6320702135563</c:v>
                </c:pt>
                <c:pt idx="327">
                  <c:v>8882.1904973586206</c:v>
                </c:pt>
                <c:pt idx="328">
                  <c:v>-7013.3694286954706</c:v>
                </c:pt>
                <c:pt idx="329">
                  <c:v>-4460.0111210147734</c:v>
                </c:pt>
                <c:pt idx="330">
                  <c:v>11619.709754781215</c:v>
                </c:pt>
                <c:pt idx="331">
                  <c:v>-3671.6729876881</c:v>
                </c:pt>
                <c:pt idx="332">
                  <c:v>-6374.7830945141613</c:v>
                </c:pt>
                <c:pt idx="333">
                  <c:v>-10627.346903233265</c:v>
                </c:pt>
                <c:pt idx="334">
                  <c:v>33444.111745742324</c:v>
                </c:pt>
                <c:pt idx="335">
                  <c:v>26439.542516005575</c:v>
                </c:pt>
                <c:pt idx="336">
                  <c:v>-5958.2953376090154</c:v>
                </c:pt>
                <c:pt idx="337">
                  <c:v>5737.439129243663</c:v>
                </c:pt>
                <c:pt idx="338">
                  <c:v>-6988.0880739518907</c:v>
                </c:pt>
                <c:pt idx="339">
                  <c:v>-637.92888203385519</c:v>
                </c:pt>
                <c:pt idx="340">
                  <c:v>-225.6832086481736</c:v>
                </c:pt>
                <c:pt idx="341">
                  <c:v>-15982.040077887359</c:v>
                </c:pt>
                <c:pt idx="342">
                  <c:v>1343.4409867926734</c:v>
                </c:pt>
                <c:pt idx="343">
                  <c:v>-3002.6297776102438</c:v>
                </c:pt>
                <c:pt idx="344">
                  <c:v>4854.1213360437541</c:v>
                </c:pt>
                <c:pt idx="345">
                  <c:v>-11588.706028342422</c:v>
                </c:pt>
                <c:pt idx="346">
                  <c:v>-13215.769505423435</c:v>
                </c:pt>
                <c:pt idx="347">
                  <c:v>-5328.4015060724341</c:v>
                </c:pt>
                <c:pt idx="348">
                  <c:v>5741.4459834822337</c:v>
                </c:pt>
                <c:pt idx="349">
                  <c:v>-18412.101036684355</c:v>
                </c:pt>
                <c:pt idx="350">
                  <c:v>-1465.9988512354321</c:v>
                </c:pt>
                <c:pt idx="351">
                  <c:v>11148.87325074058</c:v>
                </c:pt>
                <c:pt idx="352">
                  <c:v>-10144.287389481324</c:v>
                </c:pt>
                <c:pt idx="353">
                  <c:v>-10537.344255116535</c:v>
                </c:pt>
                <c:pt idx="354">
                  <c:v>29952.001718704414</c:v>
                </c:pt>
                <c:pt idx="355">
                  <c:v>1701.3982748038834</c:v>
                </c:pt>
                <c:pt idx="356">
                  <c:v>-15827.147985540738</c:v>
                </c:pt>
                <c:pt idx="357">
                  <c:v>5622.0542817641399</c:v>
                </c:pt>
                <c:pt idx="358">
                  <c:v>-5939.8909223881201</c:v>
                </c:pt>
                <c:pt idx="359">
                  <c:v>-621.44294852088206</c:v>
                </c:pt>
                <c:pt idx="360">
                  <c:v>-3378.3677761484287</c:v>
                </c:pt>
                <c:pt idx="361">
                  <c:v>20097.884675300797</c:v>
                </c:pt>
                <c:pt idx="362">
                  <c:v>-13661.673360462417</c:v>
                </c:pt>
                <c:pt idx="363">
                  <c:v>-27315.026730263024</c:v>
                </c:pt>
                <c:pt idx="364">
                  <c:v>3583.3387211089721</c:v>
                </c:pt>
                <c:pt idx="365">
                  <c:v>8122.1753078365582</c:v>
                </c:pt>
                <c:pt idx="366">
                  <c:v>-18786.67990495282</c:v>
                </c:pt>
                <c:pt idx="367">
                  <c:v>-39751.914783441636</c:v>
                </c:pt>
                <c:pt idx="368">
                  <c:v>24546.411377724027</c:v>
                </c:pt>
                <c:pt idx="369">
                  <c:v>20335.282634547271</c:v>
                </c:pt>
                <c:pt idx="370">
                  <c:v>-1812.1210483502364</c:v>
                </c:pt>
                <c:pt idx="371">
                  <c:v>-33.867850753595121</c:v>
                </c:pt>
                <c:pt idx="372">
                  <c:v>-2805.3056011322769</c:v>
                </c:pt>
                <c:pt idx="373">
                  <c:v>-18909.987679435988</c:v>
                </c:pt>
                <c:pt idx="374">
                  <c:v>23589.342310443462</c:v>
                </c:pt>
                <c:pt idx="375">
                  <c:v>2463.088963496848</c:v>
                </c:pt>
                <c:pt idx="376">
                  <c:v>1365.0751307678293</c:v>
                </c:pt>
                <c:pt idx="377">
                  <c:v>12419.702824774024</c:v>
                </c:pt>
                <c:pt idx="378">
                  <c:v>22937.713395162427</c:v>
                </c:pt>
                <c:pt idx="379">
                  <c:v>-4432.9723842234234</c:v>
                </c:pt>
                <c:pt idx="380">
                  <c:v>-11857.473267217516</c:v>
                </c:pt>
                <c:pt idx="381">
                  <c:v>4619.9682174785412</c:v>
                </c:pt>
                <c:pt idx="382">
                  <c:v>24828.408909048361</c:v>
                </c:pt>
                <c:pt idx="383">
                  <c:v>-9610.791864285653</c:v>
                </c:pt>
                <c:pt idx="384">
                  <c:v>382.91042621497763</c:v>
                </c:pt>
                <c:pt idx="385">
                  <c:v>4318.2396090981783</c:v>
                </c:pt>
                <c:pt idx="386">
                  <c:v>-1750.4741798059549</c:v>
                </c:pt>
                <c:pt idx="387">
                  <c:v>-2774.598623400263</c:v>
                </c:pt>
                <c:pt idx="388">
                  <c:v>2907.0447316362406</c:v>
                </c:pt>
                <c:pt idx="389">
                  <c:v>-15941.086618350004</c:v>
                </c:pt>
                <c:pt idx="390">
                  <c:v>-24635.813907924981</c:v>
                </c:pt>
                <c:pt idx="391">
                  <c:v>351.1323543494218</c:v>
                </c:pt>
                <c:pt idx="392">
                  <c:v>8684.5191476121545</c:v>
                </c:pt>
                <c:pt idx="393">
                  <c:v>-1052.5049794582301</c:v>
                </c:pt>
                <c:pt idx="394">
                  <c:v>15211.623858362029</c:v>
                </c:pt>
                <c:pt idx="395">
                  <c:v>6484.7539492356009</c:v>
                </c:pt>
                <c:pt idx="396">
                  <c:v>-2533.6253530451795</c:v>
                </c:pt>
                <c:pt idx="397">
                  <c:v>-4390.675545372942</c:v>
                </c:pt>
                <c:pt idx="398">
                  <c:v>3926.2157069472014</c:v>
                </c:pt>
                <c:pt idx="399">
                  <c:v>-33798.587912943156</c:v>
                </c:pt>
                <c:pt idx="400">
                  <c:v>22802.696054860542</c:v>
                </c:pt>
                <c:pt idx="401">
                  <c:v>9429.9284618638922</c:v>
                </c:pt>
                <c:pt idx="402">
                  <c:v>12555.31076807715</c:v>
                </c:pt>
                <c:pt idx="403">
                  <c:v>-4168.5351539672702</c:v>
                </c:pt>
                <c:pt idx="404">
                  <c:v>10817.191976339731</c:v>
                </c:pt>
                <c:pt idx="405">
                  <c:v>854.65468418580713</c:v>
                </c:pt>
                <c:pt idx="406">
                  <c:v>14174.193983893609</c:v>
                </c:pt>
                <c:pt idx="407">
                  <c:v>3638.520264368155</c:v>
                </c:pt>
                <c:pt idx="408">
                  <c:v>14644.685461110028</c:v>
                </c:pt>
                <c:pt idx="409">
                  <c:v>4982.9058436873602</c:v>
                </c:pt>
                <c:pt idx="410">
                  <c:v>4074.3101747396868</c:v>
                </c:pt>
                <c:pt idx="411">
                  <c:v>4419.0763160635834</c:v>
                </c:pt>
                <c:pt idx="412">
                  <c:v>8698.9336522584781</c:v>
                </c:pt>
                <c:pt idx="413">
                  <c:v>13645.571340751601</c:v>
                </c:pt>
                <c:pt idx="414">
                  <c:v>-2188.4740442386828</c:v>
                </c:pt>
                <c:pt idx="415">
                  <c:v>-3389.1750655722572</c:v>
                </c:pt>
                <c:pt idx="416">
                  <c:v>-5021.9727335756179</c:v>
                </c:pt>
                <c:pt idx="417">
                  <c:v>10747.45821505459</c:v>
                </c:pt>
                <c:pt idx="418">
                  <c:v>19589.466874638456</c:v>
                </c:pt>
                <c:pt idx="419">
                  <c:v>-7637.1288201547577</c:v>
                </c:pt>
                <c:pt idx="420">
                  <c:v>-9010.1348025019979</c:v>
                </c:pt>
                <c:pt idx="421">
                  <c:v>-13551.107259616489</c:v>
                </c:pt>
                <c:pt idx="422">
                  <c:v>-5650.6952134881867</c:v>
                </c:pt>
                <c:pt idx="423">
                  <c:v>33625.562457183551</c:v>
                </c:pt>
                <c:pt idx="424">
                  <c:v>-4274.3012208729633</c:v>
                </c:pt>
                <c:pt idx="425">
                  <c:v>13673.180691257527</c:v>
                </c:pt>
                <c:pt idx="426">
                  <c:v>-19425.226056574669</c:v>
                </c:pt>
                <c:pt idx="427">
                  <c:v>-4609.8326151329675</c:v>
                </c:pt>
                <c:pt idx="428">
                  <c:v>-7422.272875536466</c:v>
                </c:pt>
                <c:pt idx="429">
                  <c:v>-26426.512521491386</c:v>
                </c:pt>
                <c:pt idx="430">
                  <c:v>2486.1278808466741</c:v>
                </c:pt>
                <c:pt idx="431">
                  <c:v>-213.24641595134744</c:v>
                </c:pt>
                <c:pt idx="432">
                  <c:v>2339.0441407033941</c:v>
                </c:pt>
                <c:pt idx="433">
                  <c:v>10330.760334766819</c:v>
                </c:pt>
                <c:pt idx="434">
                  <c:v>-3581.1175731655094</c:v>
                </c:pt>
                <c:pt idx="435">
                  <c:v>-6631.993858049449</c:v>
                </c:pt>
                <c:pt idx="436">
                  <c:v>-12508.895554253308</c:v>
                </c:pt>
                <c:pt idx="437">
                  <c:v>7103.8966473730397</c:v>
                </c:pt>
                <c:pt idx="438">
                  <c:v>-9359.499009283667</c:v>
                </c:pt>
                <c:pt idx="439">
                  <c:v>15711.231656327611</c:v>
                </c:pt>
                <c:pt idx="440">
                  <c:v>12115.048828902654</c:v>
                </c:pt>
                <c:pt idx="441">
                  <c:v>-63.770196922705509</c:v>
                </c:pt>
                <c:pt idx="442">
                  <c:v>8666.1360801740084</c:v>
                </c:pt>
                <c:pt idx="443">
                  <c:v>-12281.638422774384</c:v>
                </c:pt>
                <c:pt idx="444">
                  <c:v>-23389.736439529283</c:v>
                </c:pt>
                <c:pt idx="445">
                  <c:v>14538.957642714377</c:v>
                </c:pt>
                <c:pt idx="446">
                  <c:v>-9681.5727714991081</c:v>
                </c:pt>
                <c:pt idx="447">
                  <c:v>-2365.8771865574527</c:v>
                </c:pt>
                <c:pt idx="448">
                  <c:v>-6290.1368153605144</c:v>
                </c:pt>
                <c:pt idx="449">
                  <c:v>10280.145854650415</c:v>
                </c:pt>
                <c:pt idx="450">
                  <c:v>5460.9034653468407</c:v>
                </c:pt>
                <c:pt idx="451">
                  <c:v>-2366.7227737012436</c:v>
                </c:pt>
                <c:pt idx="452">
                  <c:v>-18337.857127059484</c:v>
                </c:pt>
                <c:pt idx="453">
                  <c:v>-15313.80679746106</c:v>
                </c:pt>
                <c:pt idx="454">
                  <c:v>-26991.534664912906</c:v>
                </c:pt>
                <c:pt idx="455">
                  <c:v>11705.654557029426</c:v>
                </c:pt>
                <c:pt idx="456">
                  <c:v>7825.3712106008898</c:v>
                </c:pt>
                <c:pt idx="457">
                  <c:v>1911.4088098444627</c:v>
                </c:pt>
                <c:pt idx="458">
                  <c:v>-33385.637586771045</c:v>
                </c:pt>
                <c:pt idx="459">
                  <c:v>-18583.550218315853</c:v>
                </c:pt>
                <c:pt idx="460">
                  <c:v>-10317.732264248247</c:v>
                </c:pt>
                <c:pt idx="461">
                  <c:v>6326.7090102684451</c:v>
                </c:pt>
                <c:pt idx="462">
                  <c:v>7988.6586291951826</c:v>
                </c:pt>
                <c:pt idx="463">
                  <c:v>-9101.4985733129433</c:v>
                </c:pt>
                <c:pt idx="464">
                  <c:v>14720.149601373938</c:v>
                </c:pt>
                <c:pt idx="465">
                  <c:v>-10531.377735073213</c:v>
                </c:pt>
                <c:pt idx="466">
                  <c:v>24040.379898204294</c:v>
                </c:pt>
                <c:pt idx="467">
                  <c:v>22682.480992714176</c:v>
                </c:pt>
                <c:pt idx="468">
                  <c:v>-11287.232524944004</c:v>
                </c:pt>
                <c:pt idx="469">
                  <c:v>7894.6963937953697</c:v>
                </c:pt>
                <c:pt idx="470">
                  <c:v>9614.8340108086704</c:v>
                </c:pt>
                <c:pt idx="471">
                  <c:v>-17934.576119978039</c:v>
                </c:pt>
                <c:pt idx="472">
                  <c:v>-4945.4749296952505</c:v>
                </c:pt>
                <c:pt idx="473">
                  <c:v>14089.780903152889</c:v>
                </c:pt>
                <c:pt idx="474">
                  <c:v>-20621.170337061631</c:v>
                </c:pt>
                <c:pt idx="475">
                  <c:v>-18584.06895210623</c:v>
                </c:pt>
                <c:pt idx="476">
                  <c:v>6388.958025465894</c:v>
                </c:pt>
                <c:pt idx="477">
                  <c:v>-1797.3186351421173</c:v>
                </c:pt>
                <c:pt idx="478">
                  <c:v>5268.6651239712373</c:v>
                </c:pt>
                <c:pt idx="479">
                  <c:v>-14746.570390459558</c:v>
                </c:pt>
                <c:pt idx="480">
                  <c:v>22533.922419875104</c:v>
                </c:pt>
                <c:pt idx="481">
                  <c:v>-7354.0133866700926</c:v>
                </c:pt>
                <c:pt idx="482">
                  <c:v>-14669.616671239666</c:v>
                </c:pt>
                <c:pt idx="483">
                  <c:v>18665.635056603176</c:v>
                </c:pt>
                <c:pt idx="484">
                  <c:v>-13356.722850391699</c:v>
                </c:pt>
                <c:pt idx="485">
                  <c:v>-6634.6097344621085</c:v>
                </c:pt>
                <c:pt idx="486">
                  <c:v>-1232.2463137067971</c:v>
                </c:pt>
                <c:pt idx="487">
                  <c:v>9318.4248421241064</c:v>
                </c:pt>
                <c:pt idx="488">
                  <c:v>-6450.978051394457</c:v>
                </c:pt>
                <c:pt idx="489">
                  <c:v>16845.962910275266</c:v>
                </c:pt>
                <c:pt idx="490">
                  <c:v>937.12145509355469</c:v>
                </c:pt>
                <c:pt idx="491">
                  <c:v>-8942.9276020943071</c:v>
                </c:pt>
                <c:pt idx="492">
                  <c:v>-26511.10019190266</c:v>
                </c:pt>
                <c:pt idx="493">
                  <c:v>9721.8726163059473</c:v>
                </c:pt>
                <c:pt idx="494">
                  <c:v>3453.7247084788978</c:v>
                </c:pt>
                <c:pt idx="495">
                  <c:v>-9305.2354211146594</c:v>
                </c:pt>
                <c:pt idx="496">
                  <c:v>1769.8152388863964</c:v>
                </c:pt>
                <c:pt idx="497">
                  <c:v>-11533.931693696941</c:v>
                </c:pt>
                <c:pt idx="498">
                  <c:v>-2388.9502183899167</c:v>
                </c:pt>
                <c:pt idx="499">
                  <c:v>-14791.604452480271</c:v>
                </c:pt>
                <c:pt idx="500">
                  <c:v>12438.202801267384</c:v>
                </c:pt>
                <c:pt idx="501">
                  <c:v>-11095.847501250333</c:v>
                </c:pt>
                <c:pt idx="502">
                  <c:v>7786.2360229829792</c:v>
                </c:pt>
                <c:pt idx="503">
                  <c:v>-1300.763621119957</c:v>
                </c:pt>
                <c:pt idx="504">
                  <c:v>-10142.583336247073</c:v>
                </c:pt>
                <c:pt idx="505">
                  <c:v>-10631.630357688293</c:v>
                </c:pt>
                <c:pt idx="506">
                  <c:v>-22223.074134351045</c:v>
                </c:pt>
                <c:pt idx="507">
                  <c:v>-487.44323294825153</c:v>
                </c:pt>
                <c:pt idx="508">
                  <c:v>9790.7061341525987</c:v>
                </c:pt>
                <c:pt idx="509">
                  <c:v>4008.9276092891232</c:v>
                </c:pt>
                <c:pt idx="510">
                  <c:v>11282.67271730816</c:v>
                </c:pt>
                <c:pt idx="511">
                  <c:v>11816.301334735472</c:v>
                </c:pt>
                <c:pt idx="512">
                  <c:v>-2667.0014429938747</c:v>
                </c:pt>
                <c:pt idx="513">
                  <c:v>-45485.011622196762</c:v>
                </c:pt>
                <c:pt idx="514">
                  <c:v>-2027.1283078161068</c:v>
                </c:pt>
                <c:pt idx="515">
                  <c:v>-1194.487255064887</c:v>
                </c:pt>
                <c:pt idx="516">
                  <c:v>11126.124900168215</c:v>
                </c:pt>
                <c:pt idx="517">
                  <c:v>2657.3234799932106</c:v>
                </c:pt>
                <c:pt idx="518">
                  <c:v>-16895.66394901264</c:v>
                </c:pt>
                <c:pt idx="519">
                  <c:v>-18879.645328842511</c:v>
                </c:pt>
                <c:pt idx="520">
                  <c:v>-5395.6956439830828</c:v>
                </c:pt>
                <c:pt idx="521">
                  <c:v>-839.78305956575787</c:v>
                </c:pt>
                <c:pt idx="522">
                  <c:v>-17274.081268901355</c:v>
                </c:pt>
                <c:pt idx="523">
                  <c:v>7913.1610643003951</c:v>
                </c:pt>
                <c:pt idx="524">
                  <c:v>-7727.2686098546837</c:v>
                </c:pt>
                <c:pt idx="525">
                  <c:v>2116.4684345138376</c:v>
                </c:pt>
                <c:pt idx="526">
                  <c:v>3495.5666366855148</c:v>
                </c:pt>
                <c:pt idx="527">
                  <c:v>22516.285396218649</c:v>
                </c:pt>
                <c:pt idx="528">
                  <c:v>36137.291174990765</c:v>
                </c:pt>
                <c:pt idx="529">
                  <c:v>3089.0244737876928</c:v>
                </c:pt>
                <c:pt idx="530">
                  <c:v>-2767.8326002643444</c:v>
                </c:pt>
                <c:pt idx="531">
                  <c:v>-7081.870517667965</c:v>
                </c:pt>
                <c:pt idx="532">
                  <c:v>-2439.1442184757907</c:v>
                </c:pt>
                <c:pt idx="533">
                  <c:v>-25424.241675436613</c:v>
                </c:pt>
                <c:pt idx="534">
                  <c:v>-8970.6520819263533</c:v>
                </c:pt>
                <c:pt idx="535">
                  <c:v>4269.566735356173</c:v>
                </c:pt>
                <c:pt idx="536">
                  <c:v>12995.364703088184</c:v>
                </c:pt>
                <c:pt idx="537">
                  <c:v>6010.6079379541916</c:v>
                </c:pt>
                <c:pt idx="538">
                  <c:v>-872.12826303410111</c:v>
                </c:pt>
                <c:pt idx="539">
                  <c:v>2640.2612335909507</c:v>
                </c:pt>
                <c:pt idx="540">
                  <c:v>-30245.390977338073</c:v>
                </c:pt>
                <c:pt idx="541">
                  <c:v>4132.6134185336996</c:v>
                </c:pt>
                <c:pt idx="542">
                  <c:v>-29676.607236761192</c:v>
                </c:pt>
                <c:pt idx="543">
                  <c:v>164.65356815740233</c:v>
                </c:pt>
                <c:pt idx="544">
                  <c:v>-1600.0100080771372</c:v>
                </c:pt>
                <c:pt idx="545">
                  <c:v>14336.896661386359</c:v>
                </c:pt>
                <c:pt idx="546">
                  <c:v>-1362.6979626092943</c:v>
                </c:pt>
                <c:pt idx="547">
                  <c:v>8589.3704415703542</c:v>
                </c:pt>
                <c:pt idx="548">
                  <c:v>-15976.703706052387</c:v>
                </c:pt>
                <c:pt idx="549">
                  <c:v>-17.257281099329703</c:v>
                </c:pt>
                <c:pt idx="550">
                  <c:v>-13303.483043439046</c:v>
                </c:pt>
                <c:pt idx="551">
                  <c:v>11991.475392826367</c:v>
                </c:pt>
                <c:pt idx="552">
                  <c:v>7828.4321658932604</c:v>
                </c:pt>
                <c:pt idx="553">
                  <c:v>11420.459395623358</c:v>
                </c:pt>
                <c:pt idx="554">
                  <c:v>-4256.4833013596945</c:v>
                </c:pt>
                <c:pt idx="555">
                  <c:v>1557.1715662691277</c:v>
                </c:pt>
                <c:pt idx="556">
                  <c:v>15644.824987025757</c:v>
                </c:pt>
                <c:pt idx="557">
                  <c:v>-2592.9180253962404</c:v>
                </c:pt>
                <c:pt idx="558">
                  <c:v>-26067.139702307759</c:v>
                </c:pt>
                <c:pt idx="559">
                  <c:v>-1923.1826831089566</c:v>
                </c:pt>
                <c:pt idx="560">
                  <c:v>-11738.162333684159</c:v>
                </c:pt>
                <c:pt idx="561">
                  <c:v>-18475.335535896127</c:v>
                </c:pt>
                <c:pt idx="562">
                  <c:v>6857.7473250734038</c:v>
                </c:pt>
                <c:pt idx="563">
                  <c:v>4251.487800893723</c:v>
                </c:pt>
                <c:pt idx="564">
                  <c:v>3937.407908598776</c:v>
                </c:pt>
                <c:pt idx="565">
                  <c:v>-33292.110413856106</c:v>
                </c:pt>
                <c:pt idx="566">
                  <c:v>7500.0134021416306</c:v>
                </c:pt>
                <c:pt idx="567">
                  <c:v>13888.01787070313</c:v>
                </c:pt>
                <c:pt idx="568">
                  <c:v>-6474.3453084115754</c:v>
                </c:pt>
                <c:pt idx="569">
                  <c:v>-5927.7792320654262</c:v>
                </c:pt>
                <c:pt idx="570">
                  <c:v>-2998.4201710149646</c:v>
                </c:pt>
                <c:pt idx="571">
                  <c:v>11482.40334578394</c:v>
                </c:pt>
                <c:pt idx="572">
                  <c:v>-9521.5280268390197</c:v>
                </c:pt>
                <c:pt idx="573">
                  <c:v>-12846.007899372838</c:v>
                </c:pt>
                <c:pt idx="574">
                  <c:v>-14218.288712499023</c:v>
                </c:pt>
                <c:pt idx="575">
                  <c:v>-7381.5501401919755</c:v>
                </c:pt>
                <c:pt idx="576">
                  <c:v>-33537.215523285035</c:v>
                </c:pt>
                <c:pt idx="577">
                  <c:v>24770.359977511049</c:v>
                </c:pt>
                <c:pt idx="578">
                  <c:v>12017.781084821618</c:v>
                </c:pt>
                <c:pt idx="579">
                  <c:v>6571.4305724796723</c:v>
                </c:pt>
                <c:pt idx="580">
                  <c:v>2505.7435351229506</c:v>
                </c:pt>
                <c:pt idx="581">
                  <c:v>15635.857619675517</c:v>
                </c:pt>
                <c:pt idx="582">
                  <c:v>-9218.4805015496095</c:v>
                </c:pt>
                <c:pt idx="583">
                  <c:v>11737.431793427619</c:v>
                </c:pt>
                <c:pt idx="584">
                  <c:v>-7059.7373524740688</c:v>
                </c:pt>
                <c:pt idx="585">
                  <c:v>26276.230221969832</c:v>
                </c:pt>
                <c:pt idx="586">
                  <c:v>-8182.6054359699483</c:v>
                </c:pt>
                <c:pt idx="587">
                  <c:v>4121.1450000018231</c:v>
                </c:pt>
                <c:pt idx="588">
                  <c:v>11394.198609469167</c:v>
                </c:pt>
                <c:pt idx="589">
                  <c:v>-5605.7633566223667</c:v>
                </c:pt>
                <c:pt idx="590">
                  <c:v>10452.123105236737</c:v>
                </c:pt>
                <c:pt idx="591">
                  <c:v>-11377.113626287028</c:v>
                </c:pt>
                <c:pt idx="592">
                  <c:v>-14768.677110255463</c:v>
                </c:pt>
                <c:pt idx="593">
                  <c:v>15293.39333564986</c:v>
                </c:pt>
                <c:pt idx="594">
                  <c:v>1628.5373152348329</c:v>
                </c:pt>
                <c:pt idx="595">
                  <c:v>13209.930005163595</c:v>
                </c:pt>
                <c:pt idx="596">
                  <c:v>-4543.832462362363</c:v>
                </c:pt>
                <c:pt idx="597">
                  <c:v>2340.7837415385293</c:v>
                </c:pt>
                <c:pt idx="598">
                  <c:v>-5338.8729393642279</c:v>
                </c:pt>
                <c:pt idx="599">
                  <c:v>11469.163438444026</c:v>
                </c:pt>
                <c:pt idx="600">
                  <c:v>18125.306815362943</c:v>
                </c:pt>
                <c:pt idx="601">
                  <c:v>-9679.0099291313672</c:v>
                </c:pt>
                <c:pt idx="602">
                  <c:v>-17640.317543332349</c:v>
                </c:pt>
                <c:pt idx="603">
                  <c:v>5853.3842951736879</c:v>
                </c:pt>
                <c:pt idx="604">
                  <c:v>-6471.7635382629232</c:v>
                </c:pt>
                <c:pt idx="605">
                  <c:v>8302.6376868623774</c:v>
                </c:pt>
                <c:pt idx="606">
                  <c:v>7276.7425208323402</c:v>
                </c:pt>
                <c:pt idx="607">
                  <c:v>84.869844371220097</c:v>
                </c:pt>
                <c:pt idx="608">
                  <c:v>15725.643932676816</c:v>
                </c:pt>
                <c:pt idx="609">
                  <c:v>13804.355196630175</c:v>
                </c:pt>
                <c:pt idx="610">
                  <c:v>9575.6306714210077</c:v>
                </c:pt>
                <c:pt idx="611">
                  <c:v>4841.5079142946051</c:v>
                </c:pt>
                <c:pt idx="612">
                  <c:v>-339.09200457477709</c:v>
                </c:pt>
                <c:pt idx="613">
                  <c:v>-9585.4643107583979</c:v>
                </c:pt>
                <c:pt idx="614">
                  <c:v>-4995.4900801604963</c:v>
                </c:pt>
                <c:pt idx="615">
                  <c:v>6038.7553784296033</c:v>
                </c:pt>
                <c:pt idx="616">
                  <c:v>-1.1818227935000323</c:v>
                </c:pt>
                <c:pt idx="617">
                  <c:v>-5014.4413328175433</c:v>
                </c:pt>
                <c:pt idx="618">
                  <c:v>-8817.944350523001</c:v>
                </c:pt>
                <c:pt idx="619">
                  <c:v>25717.823036905611</c:v>
                </c:pt>
                <c:pt idx="620">
                  <c:v>-2094.73984403949</c:v>
                </c:pt>
                <c:pt idx="621">
                  <c:v>-29504.766220857156</c:v>
                </c:pt>
                <c:pt idx="622">
                  <c:v>-4392.2337726697442</c:v>
                </c:pt>
                <c:pt idx="623">
                  <c:v>-2832.9014466059161</c:v>
                </c:pt>
                <c:pt idx="624">
                  <c:v>-1746.6218296392472</c:v>
                </c:pt>
                <c:pt idx="625">
                  <c:v>6891.2089201445342</c:v>
                </c:pt>
                <c:pt idx="626">
                  <c:v>17033.181431815203</c:v>
                </c:pt>
                <c:pt idx="627">
                  <c:v>-3803.1509146288154</c:v>
                </c:pt>
                <c:pt idx="628">
                  <c:v>10278.946504294814</c:v>
                </c:pt>
                <c:pt idx="629">
                  <c:v>-6161.6509457637439</c:v>
                </c:pt>
                <c:pt idx="630">
                  <c:v>10492.339468308492</c:v>
                </c:pt>
                <c:pt idx="631">
                  <c:v>6127.9635322661488</c:v>
                </c:pt>
                <c:pt idx="632">
                  <c:v>-15482.426604174892</c:v>
                </c:pt>
                <c:pt idx="633">
                  <c:v>-4089.1945938208955</c:v>
                </c:pt>
                <c:pt idx="634">
                  <c:v>-4238.8604687065235</c:v>
                </c:pt>
                <c:pt idx="635">
                  <c:v>12533.613054134534</c:v>
                </c:pt>
                <c:pt idx="636">
                  <c:v>-10564.64381290524</c:v>
                </c:pt>
                <c:pt idx="637">
                  <c:v>2558.7730515092262</c:v>
                </c:pt>
                <c:pt idx="638">
                  <c:v>96.325830354297068</c:v>
                </c:pt>
                <c:pt idx="639">
                  <c:v>-14128.651770092663</c:v>
                </c:pt>
                <c:pt idx="640">
                  <c:v>-19279.567725845322</c:v>
                </c:pt>
                <c:pt idx="641">
                  <c:v>4558.722477907897</c:v>
                </c:pt>
                <c:pt idx="642">
                  <c:v>3167.298216492869</c:v>
                </c:pt>
                <c:pt idx="643">
                  <c:v>3116.6512843440869</c:v>
                </c:pt>
                <c:pt idx="644">
                  <c:v>-12757.324669518799</c:v>
                </c:pt>
                <c:pt idx="645">
                  <c:v>21616.068469548714</c:v>
                </c:pt>
                <c:pt idx="646">
                  <c:v>785.84531226346735</c:v>
                </c:pt>
                <c:pt idx="647">
                  <c:v>-2185.9813617665204</c:v>
                </c:pt>
                <c:pt idx="648">
                  <c:v>15468.803255859297</c:v>
                </c:pt>
                <c:pt idx="649">
                  <c:v>-7798.2163693485782</c:v>
                </c:pt>
                <c:pt idx="650">
                  <c:v>-8040.8202224823763</c:v>
                </c:pt>
                <c:pt idx="651">
                  <c:v>-11064.923417946906</c:v>
                </c:pt>
                <c:pt idx="652">
                  <c:v>4357.0673127544578</c:v>
                </c:pt>
                <c:pt idx="653">
                  <c:v>-5682.2603447826696</c:v>
                </c:pt>
                <c:pt idx="654">
                  <c:v>5143.7309292525169</c:v>
                </c:pt>
                <c:pt idx="655">
                  <c:v>-114.16583843360422</c:v>
                </c:pt>
                <c:pt idx="656">
                  <c:v>-4598.6544539258466</c:v>
                </c:pt>
                <c:pt idx="657">
                  <c:v>1713.3730603485601</c:v>
                </c:pt>
                <c:pt idx="658">
                  <c:v>-1157.1645188417751</c:v>
                </c:pt>
                <c:pt idx="659">
                  <c:v>5993.2954960734351</c:v>
                </c:pt>
                <c:pt idx="660">
                  <c:v>-17976.75144519849</c:v>
                </c:pt>
                <c:pt idx="661">
                  <c:v>-7675.4606663918239</c:v>
                </c:pt>
                <c:pt idx="662">
                  <c:v>-1144.0742230364704</c:v>
                </c:pt>
                <c:pt idx="663">
                  <c:v>-12319.10226823017</c:v>
                </c:pt>
                <c:pt idx="664">
                  <c:v>-3580.2255286522559</c:v>
                </c:pt>
                <c:pt idx="665">
                  <c:v>18412.237146602129</c:v>
                </c:pt>
                <c:pt idx="666">
                  <c:v>18036.045280009974</c:v>
                </c:pt>
                <c:pt idx="667">
                  <c:v>4715.442141962063</c:v>
                </c:pt>
                <c:pt idx="668">
                  <c:v>5621.9139839168638</c:v>
                </c:pt>
                <c:pt idx="669">
                  <c:v>10495.027630788682</c:v>
                </c:pt>
                <c:pt idx="670">
                  <c:v>11418.411422602832</c:v>
                </c:pt>
                <c:pt idx="671">
                  <c:v>13801.504200450494</c:v>
                </c:pt>
                <c:pt idx="672">
                  <c:v>-17345.340443121386</c:v>
                </c:pt>
                <c:pt idx="673">
                  <c:v>-19502.823075426568</c:v>
                </c:pt>
                <c:pt idx="674">
                  <c:v>-2538.7312670077663</c:v>
                </c:pt>
                <c:pt idx="675">
                  <c:v>14817.77282972011</c:v>
                </c:pt>
                <c:pt idx="676">
                  <c:v>19456.04768880381</c:v>
                </c:pt>
                <c:pt idx="677">
                  <c:v>-9845.1050305604003</c:v>
                </c:pt>
                <c:pt idx="678">
                  <c:v>14876.169791038381</c:v>
                </c:pt>
                <c:pt idx="679">
                  <c:v>-6624.0178279087995</c:v>
                </c:pt>
                <c:pt idx="680">
                  <c:v>-13021.796299116395</c:v>
                </c:pt>
                <c:pt idx="681">
                  <c:v>12637.989668858005</c:v>
                </c:pt>
                <c:pt idx="682">
                  <c:v>1434.137855835841</c:v>
                </c:pt>
                <c:pt idx="683">
                  <c:v>1719.181004657934</c:v>
                </c:pt>
                <c:pt idx="684">
                  <c:v>-11556.799851728196</c:v>
                </c:pt>
                <c:pt idx="685">
                  <c:v>2954.8984448126866</c:v>
                </c:pt>
                <c:pt idx="686">
                  <c:v>17163.863906564307</c:v>
                </c:pt>
                <c:pt idx="687">
                  <c:v>14117.759759057488</c:v>
                </c:pt>
                <c:pt idx="688">
                  <c:v>-15444.032954180788</c:v>
                </c:pt>
                <c:pt idx="689">
                  <c:v>1911.379152199137</c:v>
                </c:pt>
                <c:pt idx="690">
                  <c:v>8674.5285125097143</c:v>
                </c:pt>
                <c:pt idx="691">
                  <c:v>-26473.175032377418</c:v>
                </c:pt>
                <c:pt idx="692">
                  <c:v>-18316.577950886684</c:v>
                </c:pt>
                <c:pt idx="693">
                  <c:v>-4785.9957202424994</c:v>
                </c:pt>
                <c:pt idx="694">
                  <c:v>10063.799880323117</c:v>
                </c:pt>
                <c:pt idx="695">
                  <c:v>-14543.06644503097</c:v>
                </c:pt>
                <c:pt idx="696">
                  <c:v>-733.42347720678663</c:v>
                </c:pt>
                <c:pt idx="697">
                  <c:v>-3890.7848385514226</c:v>
                </c:pt>
                <c:pt idx="698">
                  <c:v>-19832.870726382476</c:v>
                </c:pt>
                <c:pt idx="699">
                  <c:v>1543.442877514055</c:v>
                </c:pt>
                <c:pt idx="700">
                  <c:v>18333.757692756248</c:v>
                </c:pt>
                <c:pt idx="701">
                  <c:v>-9951.6052532821777</c:v>
                </c:pt>
                <c:pt idx="702">
                  <c:v>6223.2367738630855</c:v>
                </c:pt>
                <c:pt idx="703">
                  <c:v>10961.379626767884</c:v>
                </c:pt>
                <c:pt idx="704">
                  <c:v>15993.676534482685</c:v>
                </c:pt>
                <c:pt idx="705">
                  <c:v>8352.76254382357</c:v>
                </c:pt>
                <c:pt idx="706">
                  <c:v>11000.082906622672</c:v>
                </c:pt>
                <c:pt idx="707">
                  <c:v>-380.79372599907219</c:v>
                </c:pt>
                <c:pt idx="708">
                  <c:v>33558.779592411709</c:v>
                </c:pt>
                <c:pt idx="709">
                  <c:v>24319.226562293712</c:v>
                </c:pt>
                <c:pt idx="710">
                  <c:v>13768.34284584719</c:v>
                </c:pt>
                <c:pt idx="711">
                  <c:v>5963.4700165839167</c:v>
                </c:pt>
                <c:pt idx="712">
                  <c:v>-4713.8845432791859</c:v>
                </c:pt>
                <c:pt idx="713">
                  <c:v>14118.577722749556</c:v>
                </c:pt>
                <c:pt idx="714">
                  <c:v>11117.05233331566</c:v>
                </c:pt>
                <c:pt idx="715">
                  <c:v>-4678.6188215263537</c:v>
                </c:pt>
                <c:pt idx="716">
                  <c:v>-6460.8825667387573</c:v>
                </c:pt>
                <c:pt idx="717">
                  <c:v>1906.628744343936</c:v>
                </c:pt>
                <c:pt idx="718">
                  <c:v>13108.459805495979</c:v>
                </c:pt>
                <c:pt idx="719">
                  <c:v>-32753.109375198372</c:v>
                </c:pt>
                <c:pt idx="720">
                  <c:v>-10088.280804602022</c:v>
                </c:pt>
                <c:pt idx="721">
                  <c:v>15236.125071822316</c:v>
                </c:pt>
                <c:pt idx="722">
                  <c:v>-12398.015446238744</c:v>
                </c:pt>
                <c:pt idx="723">
                  <c:v>-23769.795537709026</c:v>
                </c:pt>
                <c:pt idx="724">
                  <c:v>12439.741101341962</c:v>
                </c:pt>
                <c:pt idx="725">
                  <c:v>-18811.69959166809</c:v>
                </c:pt>
                <c:pt idx="726">
                  <c:v>7564.90407137078</c:v>
                </c:pt>
                <c:pt idx="727">
                  <c:v>10471.206207032199</c:v>
                </c:pt>
                <c:pt idx="728">
                  <c:v>-6973.5943856775411</c:v>
                </c:pt>
                <c:pt idx="729">
                  <c:v>1825.416907235398</c:v>
                </c:pt>
                <c:pt idx="730">
                  <c:v>5343.3448417648324</c:v>
                </c:pt>
                <c:pt idx="731">
                  <c:v>3034.3644619648694</c:v>
                </c:pt>
                <c:pt idx="732">
                  <c:v>-8389.1344369923463</c:v>
                </c:pt>
                <c:pt idx="733">
                  <c:v>9931.4280636116164</c:v>
                </c:pt>
                <c:pt idx="734">
                  <c:v>12009.095306303643</c:v>
                </c:pt>
                <c:pt idx="735">
                  <c:v>-6408.0963196606026</c:v>
                </c:pt>
                <c:pt idx="736">
                  <c:v>11191.205816264555</c:v>
                </c:pt>
                <c:pt idx="737">
                  <c:v>9808.3594312701025</c:v>
                </c:pt>
                <c:pt idx="738">
                  <c:v>6533.6417038827785</c:v>
                </c:pt>
                <c:pt idx="739">
                  <c:v>-7548.8843788921367</c:v>
                </c:pt>
                <c:pt idx="740">
                  <c:v>7037.7998009031289</c:v>
                </c:pt>
                <c:pt idx="741">
                  <c:v>-15340.104774963052</c:v>
                </c:pt>
                <c:pt idx="742">
                  <c:v>-5367.9679557726486</c:v>
                </c:pt>
                <c:pt idx="743">
                  <c:v>353.50955954904202</c:v>
                </c:pt>
                <c:pt idx="744">
                  <c:v>-877.51721336995251</c:v>
                </c:pt>
                <c:pt idx="745">
                  <c:v>1362.8587385260616</c:v>
                </c:pt>
                <c:pt idx="746">
                  <c:v>4805.5428647711524</c:v>
                </c:pt>
                <c:pt idx="747">
                  <c:v>9368.7743599438691</c:v>
                </c:pt>
                <c:pt idx="748">
                  <c:v>-2956.0427641496062</c:v>
                </c:pt>
                <c:pt idx="749">
                  <c:v>-4746.2207217816613</c:v>
                </c:pt>
                <c:pt idx="750">
                  <c:v>-12553.643322049116</c:v>
                </c:pt>
                <c:pt idx="751">
                  <c:v>-3837.053474938788</c:v>
                </c:pt>
                <c:pt idx="752">
                  <c:v>15455.045676072594</c:v>
                </c:pt>
                <c:pt idx="753">
                  <c:v>-9149.8609402574366</c:v>
                </c:pt>
                <c:pt idx="754">
                  <c:v>13143.836963859329</c:v>
                </c:pt>
                <c:pt idx="755">
                  <c:v>-17098.814449661411</c:v>
                </c:pt>
                <c:pt idx="756">
                  <c:v>-13452.548136383586</c:v>
                </c:pt>
                <c:pt idx="757">
                  <c:v>20644.567114876176</c:v>
                </c:pt>
                <c:pt idx="758">
                  <c:v>22847.177219187259</c:v>
                </c:pt>
                <c:pt idx="759">
                  <c:v>-11368.21681940509</c:v>
                </c:pt>
                <c:pt idx="760">
                  <c:v>-19258.3671687803</c:v>
                </c:pt>
                <c:pt idx="761">
                  <c:v>14916.027731213311</c:v>
                </c:pt>
                <c:pt idx="762">
                  <c:v>229.91874546534382</c:v>
                </c:pt>
                <c:pt idx="763">
                  <c:v>-37914.437261824613</c:v>
                </c:pt>
                <c:pt idx="764">
                  <c:v>-2259.2410303477081</c:v>
                </c:pt>
                <c:pt idx="765">
                  <c:v>3445.9646435568575</c:v>
                </c:pt>
                <c:pt idx="766">
                  <c:v>-9221.4455820710864</c:v>
                </c:pt>
                <c:pt idx="767">
                  <c:v>-533.4878270640038</c:v>
                </c:pt>
                <c:pt idx="768">
                  <c:v>-7858.1370672374032</c:v>
                </c:pt>
                <c:pt idx="769">
                  <c:v>2923.9270585427294</c:v>
                </c:pt>
                <c:pt idx="770">
                  <c:v>2263.7212010164512</c:v>
                </c:pt>
                <c:pt idx="771">
                  <c:v>5161.5652082478628</c:v>
                </c:pt>
                <c:pt idx="772">
                  <c:v>19840.151982663549</c:v>
                </c:pt>
                <c:pt idx="773">
                  <c:v>13829.976202871534</c:v>
                </c:pt>
                <c:pt idx="774">
                  <c:v>22635.874302815646</c:v>
                </c:pt>
                <c:pt idx="775">
                  <c:v>14915.619893900468</c:v>
                </c:pt>
                <c:pt idx="776">
                  <c:v>-6161.7328843979049</c:v>
                </c:pt>
                <c:pt idx="777">
                  <c:v>4155.4610792272724</c:v>
                </c:pt>
                <c:pt idx="778">
                  <c:v>8514.4867309809779</c:v>
                </c:pt>
                <c:pt idx="779">
                  <c:v>5601.8793271942413</c:v>
                </c:pt>
                <c:pt idx="780">
                  <c:v>-34793.132047281892</c:v>
                </c:pt>
                <c:pt idx="781">
                  <c:v>4862.8232100334135</c:v>
                </c:pt>
                <c:pt idx="782">
                  <c:v>9941.7264983401401</c:v>
                </c:pt>
                <c:pt idx="783">
                  <c:v>27233.827813866315</c:v>
                </c:pt>
                <c:pt idx="784">
                  <c:v>36263.647558651573</c:v>
                </c:pt>
                <c:pt idx="785">
                  <c:v>2091.404215108545</c:v>
                </c:pt>
                <c:pt idx="786">
                  <c:v>-5151.8230017538881</c:v>
                </c:pt>
                <c:pt idx="787">
                  <c:v>-4459.6687318732729</c:v>
                </c:pt>
                <c:pt idx="788">
                  <c:v>-24483.789690268633</c:v>
                </c:pt>
                <c:pt idx="789">
                  <c:v>4083.7479950967827</c:v>
                </c:pt>
                <c:pt idx="790">
                  <c:v>7141.3815561244846</c:v>
                </c:pt>
                <c:pt idx="791">
                  <c:v>5148.3188900194946</c:v>
                </c:pt>
                <c:pt idx="792">
                  <c:v>-4489.1173037912813</c:v>
                </c:pt>
                <c:pt idx="793">
                  <c:v>-191.91707556747133</c:v>
                </c:pt>
                <c:pt idx="794">
                  <c:v>12668.033163786808</c:v>
                </c:pt>
                <c:pt idx="795">
                  <c:v>-14796.622456794954</c:v>
                </c:pt>
                <c:pt idx="796">
                  <c:v>-8196.1720376230078</c:v>
                </c:pt>
                <c:pt idx="797">
                  <c:v>-4458.181386739423</c:v>
                </c:pt>
                <c:pt idx="798">
                  <c:v>1899.312860075268</c:v>
                </c:pt>
                <c:pt idx="799">
                  <c:v>-4334.7694461475476</c:v>
                </c:pt>
                <c:pt idx="800">
                  <c:v>11862.066033175041</c:v>
                </c:pt>
                <c:pt idx="801">
                  <c:v>11263.918901869038</c:v>
                </c:pt>
                <c:pt idx="802">
                  <c:v>-9188.8675782650826</c:v>
                </c:pt>
                <c:pt idx="803">
                  <c:v>-6872.4260878956993</c:v>
                </c:pt>
                <c:pt idx="804">
                  <c:v>14178.606042100117</c:v>
                </c:pt>
                <c:pt idx="805">
                  <c:v>-10256.511981897289</c:v>
                </c:pt>
                <c:pt idx="806">
                  <c:v>-4480.451835124928</c:v>
                </c:pt>
                <c:pt idx="807">
                  <c:v>15668.363584086124</c:v>
                </c:pt>
                <c:pt idx="808">
                  <c:v>-3642.7912021235679</c:v>
                </c:pt>
                <c:pt idx="809">
                  <c:v>2311.7713374202722</c:v>
                </c:pt>
                <c:pt idx="810">
                  <c:v>3277.8916863202467</c:v>
                </c:pt>
                <c:pt idx="811">
                  <c:v>-8471.0175222270191</c:v>
                </c:pt>
                <c:pt idx="812">
                  <c:v>-9160.3622510125278</c:v>
                </c:pt>
                <c:pt idx="813">
                  <c:v>-3193.3478191914619</c:v>
                </c:pt>
                <c:pt idx="814">
                  <c:v>-15531.107674450846</c:v>
                </c:pt>
                <c:pt idx="815">
                  <c:v>6288.2654682258726</c:v>
                </c:pt>
                <c:pt idx="816">
                  <c:v>9606.0007784304908</c:v>
                </c:pt>
                <c:pt idx="817">
                  <c:v>-8890.7651560931117</c:v>
                </c:pt>
                <c:pt idx="818">
                  <c:v>11820.58373767382</c:v>
                </c:pt>
                <c:pt idx="819">
                  <c:v>23079.614260644768</c:v>
                </c:pt>
                <c:pt idx="820">
                  <c:v>9766.7907473576488</c:v>
                </c:pt>
                <c:pt idx="821">
                  <c:v>5669.9179280271637</c:v>
                </c:pt>
                <c:pt idx="822">
                  <c:v>781.60861862037564</c:v>
                </c:pt>
                <c:pt idx="823">
                  <c:v>20924.824651106785</c:v>
                </c:pt>
                <c:pt idx="824">
                  <c:v>-16312.643004630518</c:v>
                </c:pt>
                <c:pt idx="825">
                  <c:v>-7473.5310237309895</c:v>
                </c:pt>
                <c:pt idx="826">
                  <c:v>20586.123663171893</c:v>
                </c:pt>
                <c:pt idx="827">
                  <c:v>5297.5696259938995</c:v>
                </c:pt>
                <c:pt idx="828">
                  <c:v>18284.798853302607</c:v>
                </c:pt>
                <c:pt idx="829">
                  <c:v>-25516.842125464231</c:v>
                </c:pt>
                <c:pt idx="830">
                  <c:v>-7620.4487543752766</c:v>
                </c:pt>
                <c:pt idx="831">
                  <c:v>-7162.6452465176117</c:v>
                </c:pt>
                <c:pt idx="832">
                  <c:v>-21784.313851883926</c:v>
                </c:pt>
                <c:pt idx="833">
                  <c:v>-10979.398642517102</c:v>
                </c:pt>
                <c:pt idx="834">
                  <c:v>2240.245643163973</c:v>
                </c:pt>
                <c:pt idx="835">
                  <c:v>13998.733781497809</c:v>
                </c:pt>
                <c:pt idx="836">
                  <c:v>3497.1247137548635</c:v>
                </c:pt>
                <c:pt idx="837">
                  <c:v>3707.02241551521</c:v>
                </c:pt>
                <c:pt idx="838">
                  <c:v>7995.9092513936921</c:v>
                </c:pt>
                <c:pt idx="839">
                  <c:v>3534.6048546654638</c:v>
                </c:pt>
                <c:pt idx="840">
                  <c:v>-5020.0341083960957</c:v>
                </c:pt>
                <c:pt idx="841">
                  <c:v>-26968.538670489448</c:v>
                </c:pt>
                <c:pt idx="842">
                  <c:v>4846.7936911909492</c:v>
                </c:pt>
                <c:pt idx="843">
                  <c:v>-5292.7529524629936</c:v>
                </c:pt>
                <c:pt idx="844">
                  <c:v>25524.862279693654</c:v>
                </c:pt>
                <c:pt idx="845">
                  <c:v>14696.328173379181</c:v>
                </c:pt>
                <c:pt idx="846">
                  <c:v>4815.8992950536776</c:v>
                </c:pt>
                <c:pt idx="847">
                  <c:v>-7143.6163314105943</c:v>
                </c:pt>
                <c:pt idx="848">
                  <c:v>-18595.380116959859</c:v>
                </c:pt>
                <c:pt idx="849">
                  <c:v>-18758.023386269808</c:v>
                </c:pt>
                <c:pt idx="850">
                  <c:v>-3886.9438387278351</c:v>
                </c:pt>
                <c:pt idx="851">
                  <c:v>5494.0261894793366</c:v>
                </c:pt>
                <c:pt idx="852">
                  <c:v>-6459.3203236880945</c:v>
                </c:pt>
                <c:pt idx="853">
                  <c:v>26744.419876034255</c:v>
                </c:pt>
                <c:pt idx="854">
                  <c:v>5198.1250067448709</c:v>
                </c:pt>
                <c:pt idx="855">
                  <c:v>15757.155991792097</c:v>
                </c:pt>
                <c:pt idx="856">
                  <c:v>-15320.870770714944</c:v>
                </c:pt>
                <c:pt idx="857">
                  <c:v>-1846.7705833319342</c:v>
                </c:pt>
                <c:pt idx="858">
                  <c:v>3340.4705031025806</c:v>
                </c:pt>
                <c:pt idx="859">
                  <c:v>20963.021333560231</c:v>
                </c:pt>
                <c:pt idx="860">
                  <c:v>1228.8774390335311</c:v>
                </c:pt>
                <c:pt idx="861">
                  <c:v>-11468.191233923833</c:v>
                </c:pt>
                <c:pt idx="862">
                  <c:v>-3494.4558873206843</c:v>
                </c:pt>
                <c:pt idx="863">
                  <c:v>10311.726215634029</c:v>
                </c:pt>
                <c:pt idx="864">
                  <c:v>-21312.711946036958</c:v>
                </c:pt>
                <c:pt idx="865">
                  <c:v>-1137.4894287242205</c:v>
                </c:pt>
                <c:pt idx="866">
                  <c:v>-530.93943581788335</c:v>
                </c:pt>
                <c:pt idx="867">
                  <c:v>7334.102445853292</c:v>
                </c:pt>
                <c:pt idx="868">
                  <c:v>8097.9275208921172</c:v>
                </c:pt>
                <c:pt idx="869">
                  <c:v>-1601.132231802796</c:v>
                </c:pt>
                <c:pt idx="870">
                  <c:v>3372.6955286817392</c:v>
                </c:pt>
                <c:pt idx="871">
                  <c:v>-2173.4087582745124</c:v>
                </c:pt>
                <c:pt idx="872">
                  <c:v>-13710.161464708042</c:v>
                </c:pt>
                <c:pt idx="873">
                  <c:v>-6119.7680767161073</c:v>
                </c:pt>
                <c:pt idx="874">
                  <c:v>3044.558438902779</c:v>
                </c:pt>
                <c:pt idx="875">
                  <c:v>6550.8422846188769</c:v>
                </c:pt>
                <c:pt idx="876">
                  <c:v>2641.3854560071486</c:v>
                </c:pt>
                <c:pt idx="877">
                  <c:v>4548.9869702180731</c:v>
                </c:pt>
                <c:pt idx="878">
                  <c:v>12851.271584238391</c:v>
                </c:pt>
                <c:pt idx="879">
                  <c:v>31477.417807090736</c:v>
                </c:pt>
                <c:pt idx="880">
                  <c:v>-14699.081626661879</c:v>
                </c:pt>
                <c:pt idx="881">
                  <c:v>1222.2747285805526</c:v>
                </c:pt>
                <c:pt idx="882">
                  <c:v>-270.1776424057316</c:v>
                </c:pt>
                <c:pt idx="883">
                  <c:v>-6323.8845197017654</c:v>
                </c:pt>
                <c:pt idx="884">
                  <c:v>-14827.562126906298</c:v>
                </c:pt>
                <c:pt idx="885">
                  <c:v>-8777.225942320656</c:v>
                </c:pt>
                <c:pt idx="886">
                  <c:v>2570.7846833524527</c:v>
                </c:pt>
                <c:pt idx="887">
                  <c:v>-6116.0772681170492</c:v>
                </c:pt>
                <c:pt idx="888">
                  <c:v>-4165.7094467347488</c:v>
                </c:pt>
                <c:pt idx="889">
                  <c:v>-10455.279017759487</c:v>
                </c:pt>
                <c:pt idx="890">
                  <c:v>-3501.705472911126</c:v>
                </c:pt>
                <c:pt idx="891">
                  <c:v>-15200.413379067264</c:v>
                </c:pt>
                <c:pt idx="892">
                  <c:v>5916.9957543992787</c:v>
                </c:pt>
                <c:pt idx="893">
                  <c:v>29264.458109887142</c:v>
                </c:pt>
                <c:pt idx="894">
                  <c:v>8197.5877321336884</c:v>
                </c:pt>
                <c:pt idx="895">
                  <c:v>14965.459317401634</c:v>
                </c:pt>
                <c:pt idx="896">
                  <c:v>8903.4830925340648</c:v>
                </c:pt>
                <c:pt idx="897">
                  <c:v>-21535.715707449184</c:v>
                </c:pt>
                <c:pt idx="898">
                  <c:v>-14606.478231464804</c:v>
                </c:pt>
                <c:pt idx="899">
                  <c:v>5842.07816311653</c:v>
                </c:pt>
                <c:pt idx="900">
                  <c:v>-16872.558015867835</c:v>
                </c:pt>
                <c:pt idx="901">
                  <c:v>6123.8863707895507</c:v>
                </c:pt>
                <c:pt idx="902">
                  <c:v>-15862.875884535373</c:v>
                </c:pt>
                <c:pt idx="903">
                  <c:v>14350.86280997924</c:v>
                </c:pt>
                <c:pt idx="904">
                  <c:v>-12286.952541235252</c:v>
                </c:pt>
                <c:pt idx="905">
                  <c:v>-936.57951615087222</c:v>
                </c:pt>
                <c:pt idx="906">
                  <c:v>-1299.7032703793957</c:v>
                </c:pt>
                <c:pt idx="907">
                  <c:v>2634.5732021876029</c:v>
                </c:pt>
                <c:pt idx="908">
                  <c:v>-6885.9403466741787</c:v>
                </c:pt>
                <c:pt idx="909">
                  <c:v>14384.658242417092</c:v>
                </c:pt>
                <c:pt idx="910">
                  <c:v>12353.200246762601</c:v>
                </c:pt>
                <c:pt idx="911">
                  <c:v>-28425.910656885651</c:v>
                </c:pt>
                <c:pt idx="912">
                  <c:v>11766.63564044243</c:v>
                </c:pt>
                <c:pt idx="913">
                  <c:v>40680.585364007275</c:v>
                </c:pt>
                <c:pt idx="914">
                  <c:v>-479.18591668753652</c:v>
                </c:pt>
                <c:pt idx="915">
                  <c:v>7850.960584000044</c:v>
                </c:pt>
                <c:pt idx="916">
                  <c:v>-978.52431224350585</c:v>
                </c:pt>
                <c:pt idx="917">
                  <c:v>7692.0054530786001</c:v>
                </c:pt>
                <c:pt idx="918">
                  <c:v>8384.5426036849967</c:v>
                </c:pt>
                <c:pt idx="919">
                  <c:v>-7636.336397250474</c:v>
                </c:pt>
                <c:pt idx="920">
                  <c:v>-3583.6242555496865</c:v>
                </c:pt>
                <c:pt idx="921">
                  <c:v>19395.466691565292</c:v>
                </c:pt>
                <c:pt idx="922">
                  <c:v>16317.029252688691</c:v>
                </c:pt>
                <c:pt idx="923">
                  <c:v>1940.4469266341766</c:v>
                </c:pt>
                <c:pt idx="924">
                  <c:v>-3304.9011287805624</c:v>
                </c:pt>
                <c:pt idx="925">
                  <c:v>1277.7579277267214</c:v>
                </c:pt>
                <c:pt idx="926">
                  <c:v>2735.9612955654738</c:v>
                </c:pt>
                <c:pt idx="927">
                  <c:v>644.66991013463121</c:v>
                </c:pt>
                <c:pt idx="928">
                  <c:v>6104.2700959898066</c:v>
                </c:pt>
                <c:pt idx="929">
                  <c:v>24674.672971465334</c:v>
                </c:pt>
                <c:pt idx="930">
                  <c:v>5259.241205610102</c:v>
                </c:pt>
                <c:pt idx="931">
                  <c:v>-10960.166610131855</c:v>
                </c:pt>
                <c:pt idx="932">
                  <c:v>-14402.836433761404</c:v>
                </c:pt>
                <c:pt idx="933">
                  <c:v>3890.6607355446904</c:v>
                </c:pt>
                <c:pt idx="934">
                  <c:v>1146.9603130834294</c:v>
                </c:pt>
                <c:pt idx="935">
                  <c:v>884.33982679067412</c:v>
                </c:pt>
                <c:pt idx="936">
                  <c:v>-14598.055232289771</c:v>
                </c:pt>
                <c:pt idx="937">
                  <c:v>3824.6444941721857</c:v>
                </c:pt>
                <c:pt idx="938">
                  <c:v>-223.88389568158891</c:v>
                </c:pt>
                <c:pt idx="939">
                  <c:v>-11237.704177739972</c:v>
                </c:pt>
                <c:pt idx="940">
                  <c:v>-1547.769797038578</c:v>
                </c:pt>
                <c:pt idx="941">
                  <c:v>-11326.84859967482</c:v>
                </c:pt>
                <c:pt idx="942">
                  <c:v>-1543.2801266488968</c:v>
                </c:pt>
                <c:pt idx="943">
                  <c:v>-1420.0061416099779</c:v>
                </c:pt>
                <c:pt idx="944">
                  <c:v>-8707.3373673980241</c:v>
                </c:pt>
                <c:pt idx="945">
                  <c:v>-3506.2509116915171</c:v>
                </c:pt>
                <c:pt idx="946">
                  <c:v>-4489.5246581827523</c:v>
                </c:pt>
                <c:pt idx="947">
                  <c:v>-6782.2821797216311</c:v>
                </c:pt>
                <c:pt idx="948">
                  <c:v>1910.5184450584929</c:v>
                </c:pt>
                <c:pt idx="949">
                  <c:v>-504.05133092653705</c:v>
                </c:pt>
                <c:pt idx="950">
                  <c:v>-18042.384209905635</c:v>
                </c:pt>
                <c:pt idx="951">
                  <c:v>-5753.8173116693506</c:v>
                </c:pt>
                <c:pt idx="952">
                  <c:v>-20761.511459354369</c:v>
                </c:pt>
                <c:pt idx="953">
                  <c:v>-6049.4518750713323</c:v>
                </c:pt>
                <c:pt idx="954">
                  <c:v>18332.730266448285</c:v>
                </c:pt>
                <c:pt idx="955">
                  <c:v>-13510.681008493353</c:v>
                </c:pt>
                <c:pt idx="956">
                  <c:v>6954.6268791521434</c:v>
                </c:pt>
                <c:pt idx="957">
                  <c:v>5747.5036223694915</c:v>
                </c:pt>
                <c:pt idx="958">
                  <c:v>7715.6069848979241</c:v>
                </c:pt>
                <c:pt idx="959">
                  <c:v>-13388.477294982527</c:v>
                </c:pt>
                <c:pt idx="960">
                  <c:v>-6525.2865255122888</c:v>
                </c:pt>
                <c:pt idx="961">
                  <c:v>13435.959647810902</c:v>
                </c:pt>
                <c:pt idx="962">
                  <c:v>14841.09436201083</c:v>
                </c:pt>
                <c:pt idx="963">
                  <c:v>-17860.949709875567</c:v>
                </c:pt>
                <c:pt idx="964">
                  <c:v>-1916.0663087513531</c:v>
                </c:pt>
                <c:pt idx="965">
                  <c:v>5565.0325193325989</c:v>
                </c:pt>
                <c:pt idx="966">
                  <c:v>1635.4054381265887</c:v>
                </c:pt>
                <c:pt idx="967">
                  <c:v>-11959.778583159728</c:v>
                </c:pt>
                <c:pt idx="968">
                  <c:v>13488.937011123635</c:v>
                </c:pt>
                <c:pt idx="969">
                  <c:v>-17929.463710517099</c:v>
                </c:pt>
                <c:pt idx="970">
                  <c:v>-10486.611084058764</c:v>
                </c:pt>
                <c:pt idx="971">
                  <c:v>4569.5353574612527</c:v>
                </c:pt>
                <c:pt idx="972">
                  <c:v>-20288.10973588936</c:v>
                </c:pt>
                <c:pt idx="973">
                  <c:v>-6716.3740256836172</c:v>
                </c:pt>
                <c:pt idx="974">
                  <c:v>-13415.264393688412</c:v>
                </c:pt>
                <c:pt idx="975">
                  <c:v>-12485.939521623775</c:v>
                </c:pt>
                <c:pt idx="976">
                  <c:v>-13765.685485811497</c:v>
                </c:pt>
                <c:pt idx="977">
                  <c:v>-15070.827852092043</c:v>
                </c:pt>
                <c:pt idx="978">
                  <c:v>9408.2891231757239</c:v>
                </c:pt>
                <c:pt idx="979">
                  <c:v>-13561.143483642081</c:v>
                </c:pt>
                <c:pt idx="980">
                  <c:v>28861.339064501284</c:v>
                </c:pt>
                <c:pt idx="981">
                  <c:v>-11145.089691073401</c:v>
                </c:pt>
                <c:pt idx="982">
                  <c:v>-430.00418950803578</c:v>
                </c:pt>
                <c:pt idx="983">
                  <c:v>-2108.6600833652192</c:v>
                </c:pt>
                <c:pt idx="984">
                  <c:v>6954.5162222650251</c:v>
                </c:pt>
                <c:pt idx="985">
                  <c:v>-7098.2405887041241</c:v>
                </c:pt>
                <c:pt idx="986">
                  <c:v>-4763.1458115178975</c:v>
                </c:pt>
                <c:pt idx="987">
                  <c:v>-7585.5292344882037</c:v>
                </c:pt>
                <c:pt idx="988">
                  <c:v>-2056.9519443307072</c:v>
                </c:pt>
                <c:pt idx="989">
                  <c:v>2554.4323558229953</c:v>
                </c:pt>
                <c:pt idx="990">
                  <c:v>26727.15754039376</c:v>
                </c:pt>
                <c:pt idx="991">
                  <c:v>-36906.304234147246</c:v>
                </c:pt>
                <c:pt idx="992">
                  <c:v>-447.01869531994453</c:v>
                </c:pt>
                <c:pt idx="993">
                  <c:v>4255.5668961127521</c:v>
                </c:pt>
                <c:pt idx="994">
                  <c:v>-14864.554108802928</c:v>
                </c:pt>
                <c:pt idx="995">
                  <c:v>19741.417585524381</c:v>
                </c:pt>
                <c:pt idx="996">
                  <c:v>-3452.5570054717246</c:v>
                </c:pt>
                <c:pt idx="997">
                  <c:v>-7702.0760797248804</c:v>
                </c:pt>
                <c:pt idx="998">
                  <c:v>-1495.939670107502</c:v>
                </c:pt>
                <c:pt idx="999">
                  <c:v>5479.6692775207339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258-4D3F-8F37-C2BAD9384B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2687648"/>
        <c:axId val="634550608"/>
      </c:scatterChart>
      <c:valAx>
        <c:axId val="11626876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Hot_Weather_Encode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34550608"/>
        <c:crosses val="autoZero"/>
        <c:crossBetween val="midCat"/>
      </c:valAx>
      <c:valAx>
        <c:axId val="63455060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62687648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Store_Size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xVal>
            <c:numRef>
              <c:f>fast_food_stores_regression!$L$2:$L$1001</c:f>
              <c:numCache>
                <c:formatCode>General</c:formatCode>
                <c:ptCount val="1000"/>
                <c:pt idx="0">
                  <c:v>1994</c:v>
                </c:pt>
                <c:pt idx="1">
                  <c:v>1006</c:v>
                </c:pt>
                <c:pt idx="2">
                  <c:v>2112</c:v>
                </c:pt>
                <c:pt idx="3">
                  <c:v>1162</c:v>
                </c:pt>
                <c:pt idx="4">
                  <c:v>1495</c:v>
                </c:pt>
                <c:pt idx="5">
                  <c:v>1701</c:v>
                </c:pt>
                <c:pt idx="6">
                  <c:v>2511</c:v>
                </c:pt>
                <c:pt idx="7">
                  <c:v>2445</c:v>
                </c:pt>
                <c:pt idx="8">
                  <c:v>1104</c:v>
                </c:pt>
                <c:pt idx="9">
                  <c:v>1863</c:v>
                </c:pt>
                <c:pt idx="10">
                  <c:v>1494</c:v>
                </c:pt>
                <c:pt idx="11">
                  <c:v>1901</c:v>
                </c:pt>
                <c:pt idx="12">
                  <c:v>2580</c:v>
                </c:pt>
                <c:pt idx="13">
                  <c:v>2864</c:v>
                </c:pt>
                <c:pt idx="14">
                  <c:v>2298</c:v>
                </c:pt>
                <c:pt idx="15">
                  <c:v>1991</c:v>
                </c:pt>
                <c:pt idx="16">
                  <c:v>1279</c:v>
                </c:pt>
                <c:pt idx="17">
                  <c:v>1397</c:v>
                </c:pt>
                <c:pt idx="18">
                  <c:v>2433</c:v>
                </c:pt>
                <c:pt idx="19">
                  <c:v>2392</c:v>
                </c:pt>
                <c:pt idx="20">
                  <c:v>1879</c:v>
                </c:pt>
                <c:pt idx="21">
                  <c:v>1439</c:v>
                </c:pt>
                <c:pt idx="22">
                  <c:v>2669</c:v>
                </c:pt>
                <c:pt idx="23">
                  <c:v>2212</c:v>
                </c:pt>
                <c:pt idx="24">
                  <c:v>2294</c:v>
                </c:pt>
                <c:pt idx="25">
                  <c:v>2525</c:v>
                </c:pt>
                <c:pt idx="26">
                  <c:v>2412</c:v>
                </c:pt>
                <c:pt idx="27">
                  <c:v>1251</c:v>
                </c:pt>
                <c:pt idx="28">
                  <c:v>2350</c:v>
                </c:pt>
                <c:pt idx="29">
                  <c:v>1467</c:v>
                </c:pt>
                <c:pt idx="30">
                  <c:v>2678</c:v>
                </c:pt>
                <c:pt idx="31">
                  <c:v>1496</c:v>
                </c:pt>
                <c:pt idx="32">
                  <c:v>1577</c:v>
                </c:pt>
                <c:pt idx="33">
                  <c:v>1731</c:v>
                </c:pt>
                <c:pt idx="34">
                  <c:v>2154</c:v>
                </c:pt>
                <c:pt idx="35">
                  <c:v>2730</c:v>
                </c:pt>
                <c:pt idx="36">
                  <c:v>2056</c:v>
                </c:pt>
                <c:pt idx="37">
                  <c:v>1721</c:v>
                </c:pt>
                <c:pt idx="38">
                  <c:v>2913</c:v>
                </c:pt>
                <c:pt idx="39">
                  <c:v>2428</c:v>
                </c:pt>
                <c:pt idx="40">
                  <c:v>1027</c:v>
                </c:pt>
                <c:pt idx="41">
                  <c:v>2297</c:v>
                </c:pt>
                <c:pt idx="42">
                  <c:v>1238</c:v>
                </c:pt>
                <c:pt idx="43">
                  <c:v>2288</c:v>
                </c:pt>
                <c:pt idx="44">
                  <c:v>2939</c:v>
                </c:pt>
                <c:pt idx="45">
                  <c:v>1557</c:v>
                </c:pt>
                <c:pt idx="46">
                  <c:v>1852</c:v>
                </c:pt>
                <c:pt idx="47">
                  <c:v>1448</c:v>
                </c:pt>
                <c:pt idx="48">
                  <c:v>1151</c:v>
                </c:pt>
                <c:pt idx="49">
                  <c:v>2442</c:v>
                </c:pt>
                <c:pt idx="50">
                  <c:v>1440</c:v>
                </c:pt>
                <c:pt idx="51">
                  <c:v>1640</c:v>
                </c:pt>
                <c:pt idx="52">
                  <c:v>2036</c:v>
                </c:pt>
                <c:pt idx="53">
                  <c:v>1332</c:v>
                </c:pt>
                <c:pt idx="54">
                  <c:v>1851</c:v>
                </c:pt>
                <c:pt idx="55">
                  <c:v>1514</c:v>
                </c:pt>
                <c:pt idx="56">
                  <c:v>1422</c:v>
                </c:pt>
                <c:pt idx="57">
                  <c:v>1979</c:v>
                </c:pt>
                <c:pt idx="58">
                  <c:v>2529</c:v>
                </c:pt>
                <c:pt idx="59">
                  <c:v>2131</c:v>
                </c:pt>
                <c:pt idx="60">
                  <c:v>1952</c:v>
                </c:pt>
                <c:pt idx="61">
                  <c:v>2177</c:v>
                </c:pt>
                <c:pt idx="62">
                  <c:v>1802</c:v>
                </c:pt>
                <c:pt idx="63">
                  <c:v>1139</c:v>
                </c:pt>
                <c:pt idx="64">
                  <c:v>2661</c:v>
                </c:pt>
                <c:pt idx="65">
                  <c:v>1390</c:v>
                </c:pt>
                <c:pt idx="66">
                  <c:v>2501</c:v>
                </c:pt>
                <c:pt idx="67">
                  <c:v>2396</c:v>
                </c:pt>
                <c:pt idx="68">
                  <c:v>1686</c:v>
                </c:pt>
                <c:pt idx="69">
                  <c:v>2607</c:v>
                </c:pt>
                <c:pt idx="70">
                  <c:v>2042</c:v>
                </c:pt>
                <c:pt idx="71">
                  <c:v>2726</c:v>
                </c:pt>
                <c:pt idx="72">
                  <c:v>2262</c:v>
                </c:pt>
                <c:pt idx="73">
                  <c:v>2111</c:v>
                </c:pt>
                <c:pt idx="74">
                  <c:v>1169</c:v>
                </c:pt>
                <c:pt idx="75">
                  <c:v>1527</c:v>
                </c:pt>
                <c:pt idx="76">
                  <c:v>1451</c:v>
                </c:pt>
                <c:pt idx="77">
                  <c:v>1251</c:v>
                </c:pt>
                <c:pt idx="78">
                  <c:v>1581</c:v>
                </c:pt>
                <c:pt idx="79">
                  <c:v>2624</c:v>
                </c:pt>
                <c:pt idx="80">
                  <c:v>1326</c:v>
                </c:pt>
                <c:pt idx="81">
                  <c:v>1252</c:v>
                </c:pt>
                <c:pt idx="82">
                  <c:v>2725</c:v>
                </c:pt>
                <c:pt idx="83">
                  <c:v>2404</c:v>
                </c:pt>
                <c:pt idx="84">
                  <c:v>1308</c:v>
                </c:pt>
                <c:pt idx="85">
                  <c:v>2685</c:v>
                </c:pt>
                <c:pt idx="86">
                  <c:v>2305</c:v>
                </c:pt>
                <c:pt idx="87">
                  <c:v>1447</c:v>
                </c:pt>
                <c:pt idx="88">
                  <c:v>2392</c:v>
                </c:pt>
                <c:pt idx="89">
                  <c:v>1773</c:v>
                </c:pt>
                <c:pt idx="90">
                  <c:v>2378</c:v>
                </c:pt>
                <c:pt idx="91">
                  <c:v>1242</c:v>
                </c:pt>
                <c:pt idx="92">
                  <c:v>1541</c:v>
                </c:pt>
                <c:pt idx="93">
                  <c:v>1597</c:v>
                </c:pt>
                <c:pt idx="94">
                  <c:v>1381</c:v>
                </c:pt>
                <c:pt idx="95">
                  <c:v>1434</c:v>
                </c:pt>
                <c:pt idx="96">
                  <c:v>1546</c:v>
                </c:pt>
                <c:pt idx="97">
                  <c:v>2289</c:v>
                </c:pt>
                <c:pt idx="98">
                  <c:v>1457</c:v>
                </c:pt>
                <c:pt idx="99">
                  <c:v>1270</c:v>
                </c:pt>
                <c:pt idx="100">
                  <c:v>2363</c:v>
                </c:pt>
                <c:pt idx="101">
                  <c:v>1023</c:v>
                </c:pt>
                <c:pt idx="102">
                  <c:v>1144</c:v>
                </c:pt>
                <c:pt idx="103">
                  <c:v>1525</c:v>
                </c:pt>
                <c:pt idx="104">
                  <c:v>1328</c:v>
                </c:pt>
                <c:pt idx="105">
                  <c:v>1909</c:v>
                </c:pt>
                <c:pt idx="106">
                  <c:v>2611</c:v>
                </c:pt>
                <c:pt idx="107">
                  <c:v>2828</c:v>
                </c:pt>
                <c:pt idx="108">
                  <c:v>1997</c:v>
                </c:pt>
                <c:pt idx="109">
                  <c:v>1575</c:v>
                </c:pt>
                <c:pt idx="110">
                  <c:v>1869</c:v>
                </c:pt>
                <c:pt idx="111">
                  <c:v>2947</c:v>
                </c:pt>
                <c:pt idx="112">
                  <c:v>1216</c:v>
                </c:pt>
                <c:pt idx="113">
                  <c:v>1731</c:v>
                </c:pt>
                <c:pt idx="114">
                  <c:v>1903</c:v>
                </c:pt>
                <c:pt idx="115">
                  <c:v>1874</c:v>
                </c:pt>
                <c:pt idx="116">
                  <c:v>1782</c:v>
                </c:pt>
                <c:pt idx="117">
                  <c:v>2877</c:v>
                </c:pt>
                <c:pt idx="118">
                  <c:v>1141</c:v>
                </c:pt>
                <c:pt idx="119">
                  <c:v>2356</c:v>
                </c:pt>
                <c:pt idx="120">
                  <c:v>1221</c:v>
                </c:pt>
                <c:pt idx="121">
                  <c:v>1410</c:v>
                </c:pt>
                <c:pt idx="122">
                  <c:v>1291</c:v>
                </c:pt>
                <c:pt idx="123">
                  <c:v>2812</c:v>
                </c:pt>
                <c:pt idx="124">
                  <c:v>1524</c:v>
                </c:pt>
                <c:pt idx="125">
                  <c:v>2274</c:v>
                </c:pt>
                <c:pt idx="126">
                  <c:v>1486</c:v>
                </c:pt>
                <c:pt idx="127">
                  <c:v>2778</c:v>
                </c:pt>
                <c:pt idx="128">
                  <c:v>1093</c:v>
                </c:pt>
                <c:pt idx="129">
                  <c:v>1097</c:v>
                </c:pt>
                <c:pt idx="130">
                  <c:v>2149</c:v>
                </c:pt>
                <c:pt idx="131">
                  <c:v>2123</c:v>
                </c:pt>
                <c:pt idx="132">
                  <c:v>1360</c:v>
                </c:pt>
                <c:pt idx="133">
                  <c:v>1403</c:v>
                </c:pt>
                <c:pt idx="134">
                  <c:v>1246</c:v>
                </c:pt>
                <c:pt idx="135">
                  <c:v>2922</c:v>
                </c:pt>
                <c:pt idx="136">
                  <c:v>2800</c:v>
                </c:pt>
                <c:pt idx="137">
                  <c:v>2286</c:v>
                </c:pt>
                <c:pt idx="138">
                  <c:v>2069</c:v>
                </c:pt>
                <c:pt idx="139">
                  <c:v>2805</c:v>
                </c:pt>
                <c:pt idx="140">
                  <c:v>1243</c:v>
                </c:pt>
                <c:pt idx="141">
                  <c:v>2213</c:v>
                </c:pt>
                <c:pt idx="142">
                  <c:v>2734</c:v>
                </c:pt>
                <c:pt idx="143">
                  <c:v>2862</c:v>
                </c:pt>
                <c:pt idx="144">
                  <c:v>2311</c:v>
                </c:pt>
                <c:pt idx="145">
                  <c:v>2604</c:v>
                </c:pt>
                <c:pt idx="146">
                  <c:v>1033</c:v>
                </c:pt>
                <c:pt idx="147">
                  <c:v>1836</c:v>
                </c:pt>
                <c:pt idx="148">
                  <c:v>1033</c:v>
                </c:pt>
                <c:pt idx="149">
                  <c:v>1563</c:v>
                </c:pt>
                <c:pt idx="150">
                  <c:v>1612</c:v>
                </c:pt>
                <c:pt idx="151">
                  <c:v>2539</c:v>
                </c:pt>
                <c:pt idx="152">
                  <c:v>2413</c:v>
                </c:pt>
                <c:pt idx="153">
                  <c:v>2382</c:v>
                </c:pt>
                <c:pt idx="154">
                  <c:v>2124</c:v>
                </c:pt>
                <c:pt idx="155">
                  <c:v>2479</c:v>
                </c:pt>
                <c:pt idx="156">
                  <c:v>2599</c:v>
                </c:pt>
                <c:pt idx="157">
                  <c:v>2929</c:v>
                </c:pt>
                <c:pt idx="158">
                  <c:v>2124</c:v>
                </c:pt>
                <c:pt idx="159">
                  <c:v>2216</c:v>
                </c:pt>
                <c:pt idx="160">
                  <c:v>2830</c:v>
                </c:pt>
                <c:pt idx="161">
                  <c:v>1018</c:v>
                </c:pt>
                <c:pt idx="162">
                  <c:v>1623</c:v>
                </c:pt>
                <c:pt idx="163">
                  <c:v>2999</c:v>
                </c:pt>
                <c:pt idx="164">
                  <c:v>1186</c:v>
                </c:pt>
                <c:pt idx="165">
                  <c:v>1082</c:v>
                </c:pt>
                <c:pt idx="166">
                  <c:v>2870</c:v>
                </c:pt>
                <c:pt idx="167">
                  <c:v>2214</c:v>
                </c:pt>
                <c:pt idx="168">
                  <c:v>2366</c:v>
                </c:pt>
                <c:pt idx="169">
                  <c:v>2973</c:v>
                </c:pt>
                <c:pt idx="170">
                  <c:v>1416</c:v>
                </c:pt>
                <c:pt idx="171">
                  <c:v>2594</c:v>
                </c:pt>
                <c:pt idx="172">
                  <c:v>1343</c:v>
                </c:pt>
                <c:pt idx="173">
                  <c:v>1259</c:v>
                </c:pt>
                <c:pt idx="174">
                  <c:v>2046</c:v>
                </c:pt>
                <c:pt idx="175">
                  <c:v>1824</c:v>
                </c:pt>
                <c:pt idx="176">
                  <c:v>2105</c:v>
                </c:pt>
                <c:pt idx="177">
                  <c:v>2400</c:v>
                </c:pt>
                <c:pt idx="178">
                  <c:v>1035</c:v>
                </c:pt>
                <c:pt idx="179">
                  <c:v>1026</c:v>
                </c:pt>
                <c:pt idx="180">
                  <c:v>2059</c:v>
                </c:pt>
                <c:pt idx="181">
                  <c:v>2929</c:v>
                </c:pt>
                <c:pt idx="182">
                  <c:v>1158</c:v>
                </c:pt>
                <c:pt idx="183">
                  <c:v>2858</c:v>
                </c:pt>
                <c:pt idx="184">
                  <c:v>2586</c:v>
                </c:pt>
                <c:pt idx="185">
                  <c:v>1832</c:v>
                </c:pt>
                <c:pt idx="186">
                  <c:v>1458</c:v>
                </c:pt>
                <c:pt idx="187">
                  <c:v>2675</c:v>
                </c:pt>
                <c:pt idx="188">
                  <c:v>2394</c:v>
                </c:pt>
                <c:pt idx="189">
                  <c:v>1845</c:v>
                </c:pt>
                <c:pt idx="190">
                  <c:v>2515</c:v>
                </c:pt>
                <c:pt idx="191">
                  <c:v>1502</c:v>
                </c:pt>
                <c:pt idx="192">
                  <c:v>1722</c:v>
                </c:pt>
                <c:pt idx="193">
                  <c:v>2267</c:v>
                </c:pt>
                <c:pt idx="194">
                  <c:v>2928</c:v>
                </c:pt>
                <c:pt idx="195">
                  <c:v>1544</c:v>
                </c:pt>
                <c:pt idx="196">
                  <c:v>1436</c:v>
                </c:pt>
                <c:pt idx="197">
                  <c:v>2365</c:v>
                </c:pt>
                <c:pt idx="198">
                  <c:v>1936</c:v>
                </c:pt>
                <c:pt idx="199">
                  <c:v>1181</c:v>
                </c:pt>
                <c:pt idx="200">
                  <c:v>2964</c:v>
                </c:pt>
                <c:pt idx="201">
                  <c:v>2525</c:v>
                </c:pt>
                <c:pt idx="202">
                  <c:v>1675</c:v>
                </c:pt>
                <c:pt idx="203">
                  <c:v>2041</c:v>
                </c:pt>
                <c:pt idx="204">
                  <c:v>2713</c:v>
                </c:pt>
                <c:pt idx="205">
                  <c:v>2709</c:v>
                </c:pt>
                <c:pt idx="206">
                  <c:v>2768</c:v>
                </c:pt>
                <c:pt idx="207">
                  <c:v>1367</c:v>
                </c:pt>
                <c:pt idx="208">
                  <c:v>1837</c:v>
                </c:pt>
                <c:pt idx="209">
                  <c:v>2301</c:v>
                </c:pt>
                <c:pt idx="210">
                  <c:v>1559</c:v>
                </c:pt>
                <c:pt idx="211">
                  <c:v>2399</c:v>
                </c:pt>
                <c:pt idx="212">
                  <c:v>1102</c:v>
                </c:pt>
                <c:pt idx="213">
                  <c:v>1082</c:v>
                </c:pt>
                <c:pt idx="214">
                  <c:v>2396</c:v>
                </c:pt>
                <c:pt idx="215">
                  <c:v>1547</c:v>
                </c:pt>
                <c:pt idx="216">
                  <c:v>1040</c:v>
                </c:pt>
                <c:pt idx="217">
                  <c:v>2989</c:v>
                </c:pt>
                <c:pt idx="218">
                  <c:v>2783</c:v>
                </c:pt>
                <c:pt idx="219">
                  <c:v>1445</c:v>
                </c:pt>
                <c:pt idx="220">
                  <c:v>1326</c:v>
                </c:pt>
                <c:pt idx="221">
                  <c:v>2264</c:v>
                </c:pt>
                <c:pt idx="222">
                  <c:v>1472</c:v>
                </c:pt>
                <c:pt idx="223">
                  <c:v>1161</c:v>
                </c:pt>
                <c:pt idx="224">
                  <c:v>1197</c:v>
                </c:pt>
                <c:pt idx="225">
                  <c:v>2969</c:v>
                </c:pt>
                <c:pt idx="226">
                  <c:v>2692</c:v>
                </c:pt>
                <c:pt idx="227">
                  <c:v>2473</c:v>
                </c:pt>
                <c:pt idx="228">
                  <c:v>1831</c:v>
                </c:pt>
                <c:pt idx="229">
                  <c:v>2119</c:v>
                </c:pt>
                <c:pt idx="230">
                  <c:v>2519</c:v>
                </c:pt>
                <c:pt idx="231">
                  <c:v>1430</c:v>
                </c:pt>
                <c:pt idx="232">
                  <c:v>2081</c:v>
                </c:pt>
                <c:pt idx="233">
                  <c:v>2477</c:v>
                </c:pt>
                <c:pt idx="234">
                  <c:v>2526</c:v>
                </c:pt>
                <c:pt idx="235">
                  <c:v>2522</c:v>
                </c:pt>
                <c:pt idx="236">
                  <c:v>2758</c:v>
                </c:pt>
                <c:pt idx="237">
                  <c:v>1680</c:v>
                </c:pt>
                <c:pt idx="238">
                  <c:v>1900</c:v>
                </c:pt>
                <c:pt idx="239">
                  <c:v>2639</c:v>
                </c:pt>
                <c:pt idx="240">
                  <c:v>2925</c:v>
                </c:pt>
                <c:pt idx="241">
                  <c:v>2606</c:v>
                </c:pt>
                <c:pt idx="242">
                  <c:v>1756</c:v>
                </c:pt>
                <c:pt idx="243">
                  <c:v>1826</c:v>
                </c:pt>
                <c:pt idx="244">
                  <c:v>1638</c:v>
                </c:pt>
                <c:pt idx="245">
                  <c:v>2961</c:v>
                </c:pt>
                <c:pt idx="246">
                  <c:v>1428</c:v>
                </c:pt>
                <c:pt idx="247">
                  <c:v>1346</c:v>
                </c:pt>
                <c:pt idx="248">
                  <c:v>1167</c:v>
                </c:pt>
                <c:pt idx="249">
                  <c:v>2430</c:v>
                </c:pt>
                <c:pt idx="250">
                  <c:v>2141</c:v>
                </c:pt>
                <c:pt idx="251">
                  <c:v>2401</c:v>
                </c:pt>
                <c:pt idx="252">
                  <c:v>1553</c:v>
                </c:pt>
                <c:pt idx="253">
                  <c:v>2139</c:v>
                </c:pt>
                <c:pt idx="254">
                  <c:v>1095</c:v>
                </c:pt>
                <c:pt idx="255">
                  <c:v>1326</c:v>
                </c:pt>
                <c:pt idx="256">
                  <c:v>2614</c:v>
                </c:pt>
                <c:pt idx="257">
                  <c:v>2162</c:v>
                </c:pt>
                <c:pt idx="258">
                  <c:v>1832</c:v>
                </c:pt>
                <c:pt idx="259">
                  <c:v>2510</c:v>
                </c:pt>
                <c:pt idx="260">
                  <c:v>2505</c:v>
                </c:pt>
                <c:pt idx="261">
                  <c:v>1003</c:v>
                </c:pt>
                <c:pt idx="262">
                  <c:v>2534</c:v>
                </c:pt>
                <c:pt idx="263">
                  <c:v>2127</c:v>
                </c:pt>
                <c:pt idx="264">
                  <c:v>2408</c:v>
                </c:pt>
                <c:pt idx="265">
                  <c:v>2166</c:v>
                </c:pt>
                <c:pt idx="266">
                  <c:v>2475</c:v>
                </c:pt>
                <c:pt idx="267">
                  <c:v>2543</c:v>
                </c:pt>
                <c:pt idx="268">
                  <c:v>1413</c:v>
                </c:pt>
                <c:pt idx="269">
                  <c:v>1031</c:v>
                </c:pt>
                <c:pt idx="270">
                  <c:v>1372</c:v>
                </c:pt>
                <c:pt idx="271">
                  <c:v>1359</c:v>
                </c:pt>
                <c:pt idx="272">
                  <c:v>1050</c:v>
                </c:pt>
                <c:pt idx="273">
                  <c:v>2853</c:v>
                </c:pt>
                <c:pt idx="274">
                  <c:v>2089</c:v>
                </c:pt>
                <c:pt idx="275">
                  <c:v>2333</c:v>
                </c:pt>
                <c:pt idx="276">
                  <c:v>2807</c:v>
                </c:pt>
                <c:pt idx="277">
                  <c:v>1019</c:v>
                </c:pt>
                <c:pt idx="278">
                  <c:v>2288</c:v>
                </c:pt>
                <c:pt idx="279">
                  <c:v>1635</c:v>
                </c:pt>
                <c:pt idx="280">
                  <c:v>2692</c:v>
                </c:pt>
                <c:pt idx="281">
                  <c:v>2802</c:v>
                </c:pt>
                <c:pt idx="282">
                  <c:v>1414</c:v>
                </c:pt>
                <c:pt idx="283">
                  <c:v>1392</c:v>
                </c:pt>
                <c:pt idx="284">
                  <c:v>1535</c:v>
                </c:pt>
                <c:pt idx="285">
                  <c:v>2906</c:v>
                </c:pt>
                <c:pt idx="286">
                  <c:v>1289</c:v>
                </c:pt>
                <c:pt idx="287">
                  <c:v>1976</c:v>
                </c:pt>
                <c:pt idx="288">
                  <c:v>1429</c:v>
                </c:pt>
                <c:pt idx="289">
                  <c:v>1683</c:v>
                </c:pt>
                <c:pt idx="290">
                  <c:v>1868</c:v>
                </c:pt>
                <c:pt idx="291">
                  <c:v>2101</c:v>
                </c:pt>
                <c:pt idx="292">
                  <c:v>2245</c:v>
                </c:pt>
                <c:pt idx="293">
                  <c:v>1498</c:v>
                </c:pt>
                <c:pt idx="294">
                  <c:v>1961</c:v>
                </c:pt>
                <c:pt idx="295">
                  <c:v>2233</c:v>
                </c:pt>
                <c:pt idx="296">
                  <c:v>1860</c:v>
                </c:pt>
                <c:pt idx="297">
                  <c:v>1626</c:v>
                </c:pt>
                <c:pt idx="298">
                  <c:v>2501</c:v>
                </c:pt>
                <c:pt idx="299">
                  <c:v>2872</c:v>
                </c:pt>
                <c:pt idx="300">
                  <c:v>2415</c:v>
                </c:pt>
                <c:pt idx="301">
                  <c:v>1861</c:v>
                </c:pt>
                <c:pt idx="302">
                  <c:v>1294</c:v>
                </c:pt>
                <c:pt idx="303">
                  <c:v>2338</c:v>
                </c:pt>
                <c:pt idx="304">
                  <c:v>2450</c:v>
                </c:pt>
                <c:pt idx="305">
                  <c:v>1414</c:v>
                </c:pt>
                <c:pt idx="306">
                  <c:v>1395</c:v>
                </c:pt>
                <c:pt idx="307">
                  <c:v>2104</c:v>
                </c:pt>
                <c:pt idx="308">
                  <c:v>1653</c:v>
                </c:pt>
                <c:pt idx="309">
                  <c:v>2900</c:v>
                </c:pt>
                <c:pt idx="310">
                  <c:v>1210</c:v>
                </c:pt>
                <c:pt idx="311">
                  <c:v>2787</c:v>
                </c:pt>
                <c:pt idx="312">
                  <c:v>1881</c:v>
                </c:pt>
                <c:pt idx="313">
                  <c:v>1680</c:v>
                </c:pt>
                <c:pt idx="314">
                  <c:v>1672</c:v>
                </c:pt>
                <c:pt idx="315">
                  <c:v>2365</c:v>
                </c:pt>
                <c:pt idx="316">
                  <c:v>1670</c:v>
                </c:pt>
                <c:pt idx="317">
                  <c:v>1084</c:v>
                </c:pt>
                <c:pt idx="318">
                  <c:v>1447</c:v>
                </c:pt>
                <c:pt idx="319">
                  <c:v>2246</c:v>
                </c:pt>
                <c:pt idx="320">
                  <c:v>1211</c:v>
                </c:pt>
                <c:pt idx="321">
                  <c:v>2926</c:v>
                </c:pt>
                <c:pt idx="322">
                  <c:v>1150</c:v>
                </c:pt>
                <c:pt idx="323">
                  <c:v>2702</c:v>
                </c:pt>
                <c:pt idx="324">
                  <c:v>2856</c:v>
                </c:pt>
                <c:pt idx="325">
                  <c:v>2540</c:v>
                </c:pt>
                <c:pt idx="326">
                  <c:v>2364</c:v>
                </c:pt>
                <c:pt idx="327">
                  <c:v>1501</c:v>
                </c:pt>
                <c:pt idx="328">
                  <c:v>2459</c:v>
                </c:pt>
                <c:pt idx="329">
                  <c:v>1759</c:v>
                </c:pt>
                <c:pt idx="330">
                  <c:v>1150</c:v>
                </c:pt>
                <c:pt idx="331">
                  <c:v>2129</c:v>
                </c:pt>
                <c:pt idx="332">
                  <c:v>1977</c:v>
                </c:pt>
                <c:pt idx="333">
                  <c:v>2264</c:v>
                </c:pt>
                <c:pt idx="334">
                  <c:v>1142</c:v>
                </c:pt>
                <c:pt idx="335">
                  <c:v>1079</c:v>
                </c:pt>
                <c:pt idx="336">
                  <c:v>1728</c:v>
                </c:pt>
                <c:pt idx="337">
                  <c:v>2658</c:v>
                </c:pt>
                <c:pt idx="338">
                  <c:v>2484</c:v>
                </c:pt>
                <c:pt idx="339">
                  <c:v>1303</c:v>
                </c:pt>
                <c:pt idx="340">
                  <c:v>1422</c:v>
                </c:pt>
                <c:pt idx="341">
                  <c:v>1189</c:v>
                </c:pt>
                <c:pt idx="342">
                  <c:v>1937</c:v>
                </c:pt>
                <c:pt idx="343">
                  <c:v>1446</c:v>
                </c:pt>
                <c:pt idx="344">
                  <c:v>2849</c:v>
                </c:pt>
                <c:pt idx="345">
                  <c:v>1535</c:v>
                </c:pt>
                <c:pt idx="346">
                  <c:v>1694</c:v>
                </c:pt>
                <c:pt idx="347">
                  <c:v>2803</c:v>
                </c:pt>
                <c:pt idx="348">
                  <c:v>2193</c:v>
                </c:pt>
                <c:pt idx="349">
                  <c:v>1801</c:v>
                </c:pt>
                <c:pt idx="350">
                  <c:v>2826</c:v>
                </c:pt>
                <c:pt idx="351">
                  <c:v>1481</c:v>
                </c:pt>
                <c:pt idx="352">
                  <c:v>1295</c:v>
                </c:pt>
                <c:pt idx="353">
                  <c:v>1515</c:v>
                </c:pt>
                <c:pt idx="354">
                  <c:v>1359</c:v>
                </c:pt>
                <c:pt idx="355">
                  <c:v>1041</c:v>
                </c:pt>
                <c:pt idx="356">
                  <c:v>2165</c:v>
                </c:pt>
                <c:pt idx="357">
                  <c:v>2234</c:v>
                </c:pt>
                <c:pt idx="358">
                  <c:v>2593</c:v>
                </c:pt>
                <c:pt idx="359">
                  <c:v>1342</c:v>
                </c:pt>
                <c:pt idx="360">
                  <c:v>1777</c:v>
                </c:pt>
                <c:pt idx="361">
                  <c:v>2086</c:v>
                </c:pt>
                <c:pt idx="362">
                  <c:v>1681</c:v>
                </c:pt>
                <c:pt idx="363">
                  <c:v>2818</c:v>
                </c:pt>
                <c:pt idx="364">
                  <c:v>2665</c:v>
                </c:pt>
                <c:pt idx="365">
                  <c:v>2001</c:v>
                </c:pt>
                <c:pt idx="366">
                  <c:v>1510</c:v>
                </c:pt>
                <c:pt idx="367">
                  <c:v>2037</c:v>
                </c:pt>
                <c:pt idx="368">
                  <c:v>2375</c:v>
                </c:pt>
                <c:pt idx="369">
                  <c:v>1236</c:v>
                </c:pt>
                <c:pt idx="370">
                  <c:v>1903</c:v>
                </c:pt>
                <c:pt idx="371">
                  <c:v>1316</c:v>
                </c:pt>
                <c:pt idx="372">
                  <c:v>1206</c:v>
                </c:pt>
                <c:pt idx="373">
                  <c:v>1405</c:v>
                </c:pt>
                <c:pt idx="374">
                  <c:v>2906</c:v>
                </c:pt>
                <c:pt idx="375">
                  <c:v>2609</c:v>
                </c:pt>
                <c:pt idx="376">
                  <c:v>2595</c:v>
                </c:pt>
                <c:pt idx="377">
                  <c:v>1640</c:v>
                </c:pt>
                <c:pt idx="378">
                  <c:v>1271</c:v>
                </c:pt>
                <c:pt idx="379">
                  <c:v>2922</c:v>
                </c:pt>
                <c:pt idx="380">
                  <c:v>2900</c:v>
                </c:pt>
                <c:pt idx="381">
                  <c:v>2775</c:v>
                </c:pt>
                <c:pt idx="382">
                  <c:v>2848</c:v>
                </c:pt>
                <c:pt idx="383">
                  <c:v>2528</c:v>
                </c:pt>
                <c:pt idx="384">
                  <c:v>2711</c:v>
                </c:pt>
                <c:pt idx="385">
                  <c:v>2005</c:v>
                </c:pt>
                <c:pt idx="386">
                  <c:v>2503</c:v>
                </c:pt>
                <c:pt idx="387">
                  <c:v>2364</c:v>
                </c:pt>
                <c:pt idx="388">
                  <c:v>1296</c:v>
                </c:pt>
                <c:pt idx="389">
                  <c:v>1521</c:v>
                </c:pt>
                <c:pt idx="390">
                  <c:v>1840</c:v>
                </c:pt>
                <c:pt idx="391">
                  <c:v>1274</c:v>
                </c:pt>
                <c:pt idx="392">
                  <c:v>2206</c:v>
                </c:pt>
                <c:pt idx="393">
                  <c:v>1038</c:v>
                </c:pt>
                <c:pt idx="394">
                  <c:v>2240</c:v>
                </c:pt>
                <c:pt idx="395">
                  <c:v>2459</c:v>
                </c:pt>
                <c:pt idx="396">
                  <c:v>2847</c:v>
                </c:pt>
                <c:pt idx="397">
                  <c:v>2903</c:v>
                </c:pt>
                <c:pt idx="398">
                  <c:v>2320</c:v>
                </c:pt>
                <c:pt idx="399">
                  <c:v>2792</c:v>
                </c:pt>
                <c:pt idx="400">
                  <c:v>1677</c:v>
                </c:pt>
                <c:pt idx="401">
                  <c:v>1807</c:v>
                </c:pt>
                <c:pt idx="402">
                  <c:v>1284</c:v>
                </c:pt>
                <c:pt idx="403">
                  <c:v>1884</c:v>
                </c:pt>
                <c:pt idx="404">
                  <c:v>2856</c:v>
                </c:pt>
                <c:pt idx="405">
                  <c:v>2033</c:v>
                </c:pt>
                <c:pt idx="406">
                  <c:v>1443</c:v>
                </c:pt>
                <c:pt idx="407">
                  <c:v>1326</c:v>
                </c:pt>
                <c:pt idx="408">
                  <c:v>2806</c:v>
                </c:pt>
                <c:pt idx="409">
                  <c:v>1672</c:v>
                </c:pt>
                <c:pt idx="410">
                  <c:v>2235</c:v>
                </c:pt>
                <c:pt idx="411">
                  <c:v>2971</c:v>
                </c:pt>
                <c:pt idx="412">
                  <c:v>1131</c:v>
                </c:pt>
                <c:pt idx="413">
                  <c:v>1123</c:v>
                </c:pt>
                <c:pt idx="414">
                  <c:v>1364</c:v>
                </c:pt>
                <c:pt idx="415">
                  <c:v>1061</c:v>
                </c:pt>
                <c:pt idx="416">
                  <c:v>2555</c:v>
                </c:pt>
                <c:pt idx="417">
                  <c:v>2435</c:v>
                </c:pt>
                <c:pt idx="418">
                  <c:v>1932</c:v>
                </c:pt>
                <c:pt idx="419">
                  <c:v>2970</c:v>
                </c:pt>
                <c:pt idx="420">
                  <c:v>1764</c:v>
                </c:pt>
                <c:pt idx="421">
                  <c:v>2726</c:v>
                </c:pt>
                <c:pt idx="422">
                  <c:v>1119</c:v>
                </c:pt>
                <c:pt idx="423">
                  <c:v>2911</c:v>
                </c:pt>
                <c:pt idx="424">
                  <c:v>2738</c:v>
                </c:pt>
                <c:pt idx="425">
                  <c:v>1519</c:v>
                </c:pt>
                <c:pt idx="426">
                  <c:v>1799</c:v>
                </c:pt>
                <c:pt idx="427">
                  <c:v>2137</c:v>
                </c:pt>
                <c:pt idx="428">
                  <c:v>1318</c:v>
                </c:pt>
                <c:pt idx="429">
                  <c:v>1201</c:v>
                </c:pt>
                <c:pt idx="430">
                  <c:v>1971</c:v>
                </c:pt>
                <c:pt idx="431">
                  <c:v>2048</c:v>
                </c:pt>
                <c:pt idx="432">
                  <c:v>2339</c:v>
                </c:pt>
                <c:pt idx="433">
                  <c:v>1161</c:v>
                </c:pt>
                <c:pt idx="434">
                  <c:v>2011</c:v>
                </c:pt>
                <c:pt idx="435">
                  <c:v>1424</c:v>
                </c:pt>
                <c:pt idx="436">
                  <c:v>1775</c:v>
                </c:pt>
                <c:pt idx="437">
                  <c:v>1692</c:v>
                </c:pt>
                <c:pt idx="438">
                  <c:v>1252</c:v>
                </c:pt>
                <c:pt idx="439">
                  <c:v>1868</c:v>
                </c:pt>
                <c:pt idx="440">
                  <c:v>2329</c:v>
                </c:pt>
                <c:pt idx="441">
                  <c:v>2630</c:v>
                </c:pt>
                <c:pt idx="442">
                  <c:v>2461</c:v>
                </c:pt>
                <c:pt idx="443">
                  <c:v>1141</c:v>
                </c:pt>
                <c:pt idx="444">
                  <c:v>2193</c:v>
                </c:pt>
                <c:pt idx="445">
                  <c:v>1485</c:v>
                </c:pt>
                <c:pt idx="446">
                  <c:v>1770</c:v>
                </c:pt>
                <c:pt idx="447">
                  <c:v>2598</c:v>
                </c:pt>
                <c:pt idx="448">
                  <c:v>2853</c:v>
                </c:pt>
                <c:pt idx="449">
                  <c:v>2110</c:v>
                </c:pt>
                <c:pt idx="450">
                  <c:v>2661</c:v>
                </c:pt>
                <c:pt idx="451">
                  <c:v>1352</c:v>
                </c:pt>
                <c:pt idx="452">
                  <c:v>1149</c:v>
                </c:pt>
                <c:pt idx="453">
                  <c:v>2594</c:v>
                </c:pt>
                <c:pt idx="454">
                  <c:v>1432</c:v>
                </c:pt>
                <c:pt idx="455">
                  <c:v>1195</c:v>
                </c:pt>
                <c:pt idx="456">
                  <c:v>1735</c:v>
                </c:pt>
                <c:pt idx="457">
                  <c:v>2831</c:v>
                </c:pt>
                <c:pt idx="458">
                  <c:v>2982</c:v>
                </c:pt>
                <c:pt idx="459">
                  <c:v>2424</c:v>
                </c:pt>
                <c:pt idx="460">
                  <c:v>1974</c:v>
                </c:pt>
                <c:pt idx="461">
                  <c:v>1471</c:v>
                </c:pt>
                <c:pt idx="462">
                  <c:v>2466</c:v>
                </c:pt>
                <c:pt idx="463">
                  <c:v>2676</c:v>
                </c:pt>
                <c:pt idx="464">
                  <c:v>2817</c:v>
                </c:pt>
                <c:pt idx="465">
                  <c:v>1907</c:v>
                </c:pt>
                <c:pt idx="466">
                  <c:v>1601</c:v>
                </c:pt>
                <c:pt idx="467">
                  <c:v>2015</c:v>
                </c:pt>
                <c:pt idx="468">
                  <c:v>2124</c:v>
                </c:pt>
                <c:pt idx="469">
                  <c:v>1496</c:v>
                </c:pt>
                <c:pt idx="470">
                  <c:v>1254</c:v>
                </c:pt>
                <c:pt idx="471">
                  <c:v>2850</c:v>
                </c:pt>
                <c:pt idx="472">
                  <c:v>1874</c:v>
                </c:pt>
                <c:pt idx="473">
                  <c:v>1200</c:v>
                </c:pt>
                <c:pt idx="474">
                  <c:v>2021</c:v>
                </c:pt>
                <c:pt idx="475">
                  <c:v>2639</c:v>
                </c:pt>
                <c:pt idx="476">
                  <c:v>2317</c:v>
                </c:pt>
                <c:pt idx="477">
                  <c:v>1049</c:v>
                </c:pt>
                <c:pt idx="478">
                  <c:v>2610</c:v>
                </c:pt>
                <c:pt idx="479">
                  <c:v>2248</c:v>
                </c:pt>
                <c:pt idx="480">
                  <c:v>1832</c:v>
                </c:pt>
                <c:pt idx="481">
                  <c:v>1297</c:v>
                </c:pt>
                <c:pt idx="482">
                  <c:v>2780</c:v>
                </c:pt>
                <c:pt idx="483">
                  <c:v>2644</c:v>
                </c:pt>
                <c:pt idx="484">
                  <c:v>1915</c:v>
                </c:pt>
                <c:pt idx="485">
                  <c:v>2710</c:v>
                </c:pt>
                <c:pt idx="486">
                  <c:v>1206</c:v>
                </c:pt>
                <c:pt idx="487">
                  <c:v>1238</c:v>
                </c:pt>
                <c:pt idx="488">
                  <c:v>2761</c:v>
                </c:pt>
                <c:pt idx="489">
                  <c:v>2197</c:v>
                </c:pt>
                <c:pt idx="490">
                  <c:v>2521</c:v>
                </c:pt>
                <c:pt idx="491">
                  <c:v>1682</c:v>
                </c:pt>
                <c:pt idx="492">
                  <c:v>2393</c:v>
                </c:pt>
                <c:pt idx="493">
                  <c:v>1305</c:v>
                </c:pt>
                <c:pt idx="494">
                  <c:v>2282</c:v>
                </c:pt>
                <c:pt idx="495">
                  <c:v>2203</c:v>
                </c:pt>
                <c:pt idx="496">
                  <c:v>1387</c:v>
                </c:pt>
                <c:pt idx="497">
                  <c:v>1331</c:v>
                </c:pt>
                <c:pt idx="498">
                  <c:v>2587</c:v>
                </c:pt>
                <c:pt idx="499">
                  <c:v>2148</c:v>
                </c:pt>
                <c:pt idx="500">
                  <c:v>2632</c:v>
                </c:pt>
                <c:pt idx="501">
                  <c:v>2236</c:v>
                </c:pt>
                <c:pt idx="502">
                  <c:v>2570</c:v>
                </c:pt>
                <c:pt idx="503">
                  <c:v>2244</c:v>
                </c:pt>
                <c:pt idx="504">
                  <c:v>2186</c:v>
                </c:pt>
                <c:pt idx="505">
                  <c:v>1090</c:v>
                </c:pt>
                <c:pt idx="506">
                  <c:v>1739</c:v>
                </c:pt>
                <c:pt idx="507">
                  <c:v>1859</c:v>
                </c:pt>
                <c:pt idx="508">
                  <c:v>1071</c:v>
                </c:pt>
                <c:pt idx="509">
                  <c:v>2700</c:v>
                </c:pt>
                <c:pt idx="510">
                  <c:v>2720</c:v>
                </c:pt>
                <c:pt idx="511">
                  <c:v>2526</c:v>
                </c:pt>
                <c:pt idx="512">
                  <c:v>2437</c:v>
                </c:pt>
                <c:pt idx="513">
                  <c:v>2009</c:v>
                </c:pt>
                <c:pt idx="514">
                  <c:v>1627</c:v>
                </c:pt>
                <c:pt idx="515">
                  <c:v>1221</c:v>
                </c:pt>
                <c:pt idx="516">
                  <c:v>2233</c:v>
                </c:pt>
                <c:pt idx="517">
                  <c:v>1852</c:v>
                </c:pt>
                <c:pt idx="518">
                  <c:v>1056</c:v>
                </c:pt>
                <c:pt idx="519">
                  <c:v>1124</c:v>
                </c:pt>
                <c:pt idx="520">
                  <c:v>2182</c:v>
                </c:pt>
                <c:pt idx="521">
                  <c:v>1868</c:v>
                </c:pt>
                <c:pt idx="522">
                  <c:v>1866</c:v>
                </c:pt>
                <c:pt idx="523">
                  <c:v>2475</c:v>
                </c:pt>
                <c:pt idx="524">
                  <c:v>2258</c:v>
                </c:pt>
                <c:pt idx="525">
                  <c:v>2759</c:v>
                </c:pt>
                <c:pt idx="526">
                  <c:v>2179</c:v>
                </c:pt>
                <c:pt idx="527">
                  <c:v>2245</c:v>
                </c:pt>
                <c:pt idx="528">
                  <c:v>2266</c:v>
                </c:pt>
                <c:pt idx="529">
                  <c:v>1418</c:v>
                </c:pt>
                <c:pt idx="530">
                  <c:v>1063</c:v>
                </c:pt>
                <c:pt idx="531">
                  <c:v>2327</c:v>
                </c:pt>
                <c:pt idx="532">
                  <c:v>1943</c:v>
                </c:pt>
                <c:pt idx="533">
                  <c:v>1350</c:v>
                </c:pt>
                <c:pt idx="534">
                  <c:v>1109</c:v>
                </c:pt>
                <c:pt idx="535">
                  <c:v>2541</c:v>
                </c:pt>
                <c:pt idx="536">
                  <c:v>2795</c:v>
                </c:pt>
                <c:pt idx="537">
                  <c:v>1662</c:v>
                </c:pt>
                <c:pt idx="538">
                  <c:v>2920</c:v>
                </c:pt>
                <c:pt idx="539">
                  <c:v>2554</c:v>
                </c:pt>
                <c:pt idx="540">
                  <c:v>1497</c:v>
                </c:pt>
                <c:pt idx="541">
                  <c:v>1725</c:v>
                </c:pt>
                <c:pt idx="542">
                  <c:v>2328</c:v>
                </c:pt>
                <c:pt idx="543">
                  <c:v>2928</c:v>
                </c:pt>
                <c:pt idx="544">
                  <c:v>1121</c:v>
                </c:pt>
                <c:pt idx="545">
                  <c:v>1832</c:v>
                </c:pt>
                <c:pt idx="546">
                  <c:v>2587</c:v>
                </c:pt>
                <c:pt idx="547">
                  <c:v>1466</c:v>
                </c:pt>
                <c:pt idx="548">
                  <c:v>2577</c:v>
                </c:pt>
                <c:pt idx="549">
                  <c:v>2908</c:v>
                </c:pt>
                <c:pt idx="550">
                  <c:v>2218</c:v>
                </c:pt>
                <c:pt idx="551">
                  <c:v>2895</c:v>
                </c:pt>
                <c:pt idx="552">
                  <c:v>2608</c:v>
                </c:pt>
                <c:pt idx="553">
                  <c:v>1899</c:v>
                </c:pt>
                <c:pt idx="554">
                  <c:v>2318</c:v>
                </c:pt>
                <c:pt idx="555">
                  <c:v>2696</c:v>
                </c:pt>
                <c:pt idx="556">
                  <c:v>2042</c:v>
                </c:pt>
                <c:pt idx="557">
                  <c:v>2933</c:v>
                </c:pt>
                <c:pt idx="558">
                  <c:v>2583</c:v>
                </c:pt>
                <c:pt idx="559">
                  <c:v>2378</c:v>
                </c:pt>
                <c:pt idx="560">
                  <c:v>1281</c:v>
                </c:pt>
                <c:pt idx="561">
                  <c:v>2631</c:v>
                </c:pt>
                <c:pt idx="562">
                  <c:v>2416</c:v>
                </c:pt>
                <c:pt idx="563">
                  <c:v>2796</c:v>
                </c:pt>
                <c:pt idx="564">
                  <c:v>2899</c:v>
                </c:pt>
                <c:pt idx="565">
                  <c:v>1634</c:v>
                </c:pt>
                <c:pt idx="566">
                  <c:v>1977</c:v>
                </c:pt>
                <c:pt idx="567">
                  <c:v>1014</c:v>
                </c:pt>
                <c:pt idx="568">
                  <c:v>2954</c:v>
                </c:pt>
                <c:pt idx="569">
                  <c:v>2160</c:v>
                </c:pt>
                <c:pt idx="570">
                  <c:v>2512</c:v>
                </c:pt>
                <c:pt idx="571">
                  <c:v>1783</c:v>
                </c:pt>
                <c:pt idx="572">
                  <c:v>2764</c:v>
                </c:pt>
                <c:pt idx="573">
                  <c:v>2705</c:v>
                </c:pt>
                <c:pt idx="574">
                  <c:v>1172</c:v>
                </c:pt>
                <c:pt idx="575">
                  <c:v>2155</c:v>
                </c:pt>
                <c:pt idx="576">
                  <c:v>1371</c:v>
                </c:pt>
                <c:pt idx="577">
                  <c:v>1347</c:v>
                </c:pt>
                <c:pt idx="578">
                  <c:v>2953</c:v>
                </c:pt>
                <c:pt idx="579">
                  <c:v>1017</c:v>
                </c:pt>
                <c:pt idx="580">
                  <c:v>1600</c:v>
                </c:pt>
                <c:pt idx="581">
                  <c:v>2000</c:v>
                </c:pt>
                <c:pt idx="582">
                  <c:v>1664</c:v>
                </c:pt>
                <c:pt idx="583">
                  <c:v>1240</c:v>
                </c:pt>
                <c:pt idx="584">
                  <c:v>1132</c:v>
                </c:pt>
                <c:pt idx="585">
                  <c:v>2168</c:v>
                </c:pt>
                <c:pt idx="586">
                  <c:v>2717</c:v>
                </c:pt>
                <c:pt idx="587">
                  <c:v>1454</c:v>
                </c:pt>
                <c:pt idx="588">
                  <c:v>1529</c:v>
                </c:pt>
                <c:pt idx="589">
                  <c:v>1404</c:v>
                </c:pt>
                <c:pt idx="590">
                  <c:v>1989</c:v>
                </c:pt>
                <c:pt idx="591">
                  <c:v>1005</c:v>
                </c:pt>
                <c:pt idx="592">
                  <c:v>1900</c:v>
                </c:pt>
                <c:pt idx="593">
                  <c:v>2303</c:v>
                </c:pt>
                <c:pt idx="594">
                  <c:v>2687</c:v>
                </c:pt>
                <c:pt idx="595">
                  <c:v>1479</c:v>
                </c:pt>
                <c:pt idx="596">
                  <c:v>2512</c:v>
                </c:pt>
                <c:pt idx="597">
                  <c:v>2956</c:v>
                </c:pt>
                <c:pt idx="598">
                  <c:v>1932</c:v>
                </c:pt>
                <c:pt idx="599">
                  <c:v>1245</c:v>
                </c:pt>
                <c:pt idx="600">
                  <c:v>2059</c:v>
                </c:pt>
                <c:pt idx="601">
                  <c:v>1138</c:v>
                </c:pt>
                <c:pt idx="602">
                  <c:v>1261</c:v>
                </c:pt>
                <c:pt idx="603">
                  <c:v>2454</c:v>
                </c:pt>
                <c:pt idx="604">
                  <c:v>2813</c:v>
                </c:pt>
                <c:pt idx="605">
                  <c:v>2998</c:v>
                </c:pt>
                <c:pt idx="606">
                  <c:v>2110</c:v>
                </c:pt>
                <c:pt idx="607">
                  <c:v>2224</c:v>
                </c:pt>
                <c:pt idx="608">
                  <c:v>1547</c:v>
                </c:pt>
                <c:pt idx="609">
                  <c:v>1597</c:v>
                </c:pt>
                <c:pt idx="610">
                  <c:v>1700</c:v>
                </c:pt>
                <c:pt idx="611">
                  <c:v>1272</c:v>
                </c:pt>
                <c:pt idx="612">
                  <c:v>2310</c:v>
                </c:pt>
                <c:pt idx="613">
                  <c:v>2080</c:v>
                </c:pt>
                <c:pt idx="614">
                  <c:v>1417</c:v>
                </c:pt>
                <c:pt idx="615">
                  <c:v>1175</c:v>
                </c:pt>
                <c:pt idx="616">
                  <c:v>2560</c:v>
                </c:pt>
                <c:pt idx="617">
                  <c:v>1362</c:v>
                </c:pt>
                <c:pt idx="618">
                  <c:v>2699</c:v>
                </c:pt>
                <c:pt idx="619">
                  <c:v>1563</c:v>
                </c:pt>
                <c:pt idx="620">
                  <c:v>2069</c:v>
                </c:pt>
                <c:pt idx="621">
                  <c:v>2439</c:v>
                </c:pt>
                <c:pt idx="622">
                  <c:v>2704</c:v>
                </c:pt>
                <c:pt idx="623">
                  <c:v>1483</c:v>
                </c:pt>
                <c:pt idx="624">
                  <c:v>1620</c:v>
                </c:pt>
                <c:pt idx="625">
                  <c:v>2062</c:v>
                </c:pt>
                <c:pt idx="626">
                  <c:v>1858</c:v>
                </c:pt>
                <c:pt idx="627">
                  <c:v>1972</c:v>
                </c:pt>
                <c:pt idx="628">
                  <c:v>2640</c:v>
                </c:pt>
                <c:pt idx="629">
                  <c:v>1850</c:v>
                </c:pt>
                <c:pt idx="630">
                  <c:v>1765</c:v>
                </c:pt>
                <c:pt idx="631">
                  <c:v>2309</c:v>
                </c:pt>
                <c:pt idx="632">
                  <c:v>1379</c:v>
                </c:pt>
                <c:pt idx="633">
                  <c:v>2332</c:v>
                </c:pt>
                <c:pt idx="634">
                  <c:v>2231</c:v>
                </c:pt>
                <c:pt idx="635">
                  <c:v>2172</c:v>
                </c:pt>
                <c:pt idx="636">
                  <c:v>2612</c:v>
                </c:pt>
                <c:pt idx="637">
                  <c:v>1761</c:v>
                </c:pt>
                <c:pt idx="638">
                  <c:v>1579</c:v>
                </c:pt>
                <c:pt idx="639">
                  <c:v>1021</c:v>
                </c:pt>
                <c:pt idx="640">
                  <c:v>2060</c:v>
                </c:pt>
                <c:pt idx="641">
                  <c:v>2155</c:v>
                </c:pt>
                <c:pt idx="642">
                  <c:v>1090</c:v>
                </c:pt>
                <c:pt idx="643">
                  <c:v>1019</c:v>
                </c:pt>
                <c:pt idx="644">
                  <c:v>1531</c:v>
                </c:pt>
                <c:pt idx="645">
                  <c:v>2203</c:v>
                </c:pt>
                <c:pt idx="646">
                  <c:v>1176</c:v>
                </c:pt>
                <c:pt idx="647">
                  <c:v>1588</c:v>
                </c:pt>
                <c:pt idx="648">
                  <c:v>1999</c:v>
                </c:pt>
                <c:pt idx="649">
                  <c:v>1889</c:v>
                </c:pt>
                <c:pt idx="650">
                  <c:v>2590</c:v>
                </c:pt>
                <c:pt idx="651">
                  <c:v>2259</c:v>
                </c:pt>
                <c:pt idx="652">
                  <c:v>2786</c:v>
                </c:pt>
                <c:pt idx="653">
                  <c:v>2038</c:v>
                </c:pt>
                <c:pt idx="654">
                  <c:v>1390</c:v>
                </c:pt>
                <c:pt idx="655">
                  <c:v>2476</c:v>
                </c:pt>
                <c:pt idx="656">
                  <c:v>2336</c:v>
                </c:pt>
                <c:pt idx="657">
                  <c:v>2681</c:v>
                </c:pt>
                <c:pt idx="658">
                  <c:v>2018</c:v>
                </c:pt>
                <c:pt idx="659">
                  <c:v>1684</c:v>
                </c:pt>
                <c:pt idx="660">
                  <c:v>1185</c:v>
                </c:pt>
                <c:pt idx="661">
                  <c:v>2280</c:v>
                </c:pt>
                <c:pt idx="662">
                  <c:v>2391</c:v>
                </c:pt>
                <c:pt idx="663">
                  <c:v>2280</c:v>
                </c:pt>
                <c:pt idx="664">
                  <c:v>2084</c:v>
                </c:pt>
                <c:pt idx="665">
                  <c:v>2721</c:v>
                </c:pt>
                <c:pt idx="666">
                  <c:v>2494</c:v>
                </c:pt>
                <c:pt idx="667">
                  <c:v>2821</c:v>
                </c:pt>
                <c:pt idx="668">
                  <c:v>2992</c:v>
                </c:pt>
                <c:pt idx="669">
                  <c:v>2757</c:v>
                </c:pt>
                <c:pt idx="670">
                  <c:v>1518</c:v>
                </c:pt>
                <c:pt idx="671">
                  <c:v>1623</c:v>
                </c:pt>
                <c:pt idx="672">
                  <c:v>2721</c:v>
                </c:pt>
                <c:pt idx="673">
                  <c:v>1131</c:v>
                </c:pt>
                <c:pt idx="674">
                  <c:v>2219</c:v>
                </c:pt>
                <c:pt idx="675">
                  <c:v>2050</c:v>
                </c:pt>
                <c:pt idx="676">
                  <c:v>1267</c:v>
                </c:pt>
                <c:pt idx="677">
                  <c:v>2980</c:v>
                </c:pt>
                <c:pt idx="678">
                  <c:v>2661</c:v>
                </c:pt>
                <c:pt idx="679">
                  <c:v>1162</c:v>
                </c:pt>
                <c:pt idx="680">
                  <c:v>1673</c:v>
                </c:pt>
                <c:pt idx="681">
                  <c:v>1057</c:v>
                </c:pt>
                <c:pt idx="682">
                  <c:v>2736</c:v>
                </c:pt>
                <c:pt idx="683">
                  <c:v>2135</c:v>
                </c:pt>
                <c:pt idx="684">
                  <c:v>1660</c:v>
                </c:pt>
                <c:pt idx="685">
                  <c:v>1677</c:v>
                </c:pt>
                <c:pt idx="686">
                  <c:v>2516</c:v>
                </c:pt>
                <c:pt idx="687">
                  <c:v>1756</c:v>
                </c:pt>
                <c:pt idx="688">
                  <c:v>2600</c:v>
                </c:pt>
                <c:pt idx="689">
                  <c:v>2552</c:v>
                </c:pt>
                <c:pt idx="690">
                  <c:v>1868</c:v>
                </c:pt>
                <c:pt idx="691">
                  <c:v>2099</c:v>
                </c:pt>
                <c:pt idx="692">
                  <c:v>1011</c:v>
                </c:pt>
                <c:pt idx="693">
                  <c:v>1108</c:v>
                </c:pt>
                <c:pt idx="694">
                  <c:v>2379</c:v>
                </c:pt>
                <c:pt idx="695">
                  <c:v>2129</c:v>
                </c:pt>
                <c:pt idx="696">
                  <c:v>2615</c:v>
                </c:pt>
                <c:pt idx="697">
                  <c:v>2748</c:v>
                </c:pt>
                <c:pt idx="698">
                  <c:v>2098</c:v>
                </c:pt>
                <c:pt idx="699">
                  <c:v>2354</c:v>
                </c:pt>
                <c:pt idx="700">
                  <c:v>1005</c:v>
                </c:pt>
                <c:pt idx="701">
                  <c:v>1921</c:v>
                </c:pt>
                <c:pt idx="702">
                  <c:v>1172</c:v>
                </c:pt>
                <c:pt idx="703">
                  <c:v>2969</c:v>
                </c:pt>
                <c:pt idx="704">
                  <c:v>2282</c:v>
                </c:pt>
                <c:pt idx="705">
                  <c:v>1378</c:v>
                </c:pt>
                <c:pt idx="706">
                  <c:v>2385</c:v>
                </c:pt>
                <c:pt idx="707">
                  <c:v>1579</c:v>
                </c:pt>
                <c:pt idx="708">
                  <c:v>1723</c:v>
                </c:pt>
                <c:pt idx="709">
                  <c:v>1136</c:v>
                </c:pt>
                <c:pt idx="710">
                  <c:v>2422</c:v>
                </c:pt>
                <c:pt idx="711">
                  <c:v>1480</c:v>
                </c:pt>
                <c:pt idx="712">
                  <c:v>1960</c:v>
                </c:pt>
                <c:pt idx="713">
                  <c:v>1982</c:v>
                </c:pt>
                <c:pt idx="714">
                  <c:v>2218</c:v>
                </c:pt>
                <c:pt idx="715">
                  <c:v>1457</c:v>
                </c:pt>
                <c:pt idx="716">
                  <c:v>1757</c:v>
                </c:pt>
                <c:pt idx="717">
                  <c:v>1316</c:v>
                </c:pt>
                <c:pt idx="718">
                  <c:v>1309</c:v>
                </c:pt>
                <c:pt idx="719">
                  <c:v>1088</c:v>
                </c:pt>
                <c:pt idx="720">
                  <c:v>1659</c:v>
                </c:pt>
                <c:pt idx="721">
                  <c:v>1670</c:v>
                </c:pt>
                <c:pt idx="722">
                  <c:v>1135</c:v>
                </c:pt>
                <c:pt idx="723">
                  <c:v>1487</c:v>
                </c:pt>
                <c:pt idx="724">
                  <c:v>2015</c:v>
                </c:pt>
                <c:pt idx="725">
                  <c:v>2452</c:v>
                </c:pt>
                <c:pt idx="726">
                  <c:v>1965</c:v>
                </c:pt>
                <c:pt idx="727">
                  <c:v>1827</c:v>
                </c:pt>
                <c:pt idx="728">
                  <c:v>2831</c:v>
                </c:pt>
                <c:pt idx="729">
                  <c:v>2990</c:v>
                </c:pt>
                <c:pt idx="730">
                  <c:v>2218</c:v>
                </c:pt>
                <c:pt idx="731">
                  <c:v>2107</c:v>
                </c:pt>
                <c:pt idx="732">
                  <c:v>1098</c:v>
                </c:pt>
                <c:pt idx="733">
                  <c:v>1676</c:v>
                </c:pt>
                <c:pt idx="734">
                  <c:v>1280</c:v>
                </c:pt>
                <c:pt idx="735">
                  <c:v>1518</c:v>
                </c:pt>
                <c:pt idx="736">
                  <c:v>2294</c:v>
                </c:pt>
                <c:pt idx="737">
                  <c:v>1070</c:v>
                </c:pt>
                <c:pt idx="738">
                  <c:v>1417</c:v>
                </c:pt>
                <c:pt idx="739">
                  <c:v>1698</c:v>
                </c:pt>
                <c:pt idx="740">
                  <c:v>2246</c:v>
                </c:pt>
                <c:pt idx="741">
                  <c:v>2236</c:v>
                </c:pt>
                <c:pt idx="742">
                  <c:v>2494</c:v>
                </c:pt>
                <c:pt idx="743">
                  <c:v>1486</c:v>
                </c:pt>
                <c:pt idx="744">
                  <c:v>1543</c:v>
                </c:pt>
                <c:pt idx="745">
                  <c:v>2420</c:v>
                </c:pt>
                <c:pt idx="746">
                  <c:v>2642</c:v>
                </c:pt>
                <c:pt idx="747">
                  <c:v>2498</c:v>
                </c:pt>
                <c:pt idx="748">
                  <c:v>2422</c:v>
                </c:pt>
                <c:pt idx="749">
                  <c:v>2706</c:v>
                </c:pt>
                <c:pt idx="750">
                  <c:v>2404</c:v>
                </c:pt>
                <c:pt idx="751">
                  <c:v>1586</c:v>
                </c:pt>
                <c:pt idx="752">
                  <c:v>2533</c:v>
                </c:pt>
                <c:pt idx="753">
                  <c:v>2342</c:v>
                </c:pt>
                <c:pt idx="754">
                  <c:v>1968</c:v>
                </c:pt>
                <c:pt idx="755">
                  <c:v>1136</c:v>
                </c:pt>
                <c:pt idx="756">
                  <c:v>2693</c:v>
                </c:pt>
                <c:pt idx="757">
                  <c:v>2742</c:v>
                </c:pt>
                <c:pt idx="758">
                  <c:v>2631</c:v>
                </c:pt>
                <c:pt idx="759">
                  <c:v>2907</c:v>
                </c:pt>
                <c:pt idx="760">
                  <c:v>1616</c:v>
                </c:pt>
                <c:pt idx="761">
                  <c:v>2040</c:v>
                </c:pt>
                <c:pt idx="762">
                  <c:v>1366</c:v>
                </c:pt>
                <c:pt idx="763">
                  <c:v>1572</c:v>
                </c:pt>
                <c:pt idx="764">
                  <c:v>2025</c:v>
                </c:pt>
                <c:pt idx="765">
                  <c:v>1384</c:v>
                </c:pt>
                <c:pt idx="766">
                  <c:v>2651</c:v>
                </c:pt>
                <c:pt idx="767">
                  <c:v>1912</c:v>
                </c:pt>
                <c:pt idx="768">
                  <c:v>2863</c:v>
                </c:pt>
                <c:pt idx="769">
                  <c:v>1718</c:v>
                </c:pt>
                <c:pt idx="770">
                  <c:v>2807</c:v>
                </c:pt>
                <c:pt idx="771">
                  <c:v>2549</c:v>
                </c:pt>
                <c:pt idx="772">
                  <c:v>1152</c:v>
                </c:pt>
                <c:pt idx="773">
                  <c:v>1270</c:v>
                </c:pt>
                <c:pt idx="774">
                  <c:v>1262</c:v>
                </c:pt>
                <c:pt idx="775">
                  <c:v>2854</c:v>
                </c:pt>
                <c:pt idx="776">
                  <c:v>1670</c:v>
                </c:pt>
                <c:pt idx="777">
                  <c:v>2371</c:v>
                </c:pt>
                <c:pt idx="778">
                  <c:v>1283</c:v>
                </c:pt>
                <c:pt idx="779">
                  <c:v>2999</c:v>
                </c:pt>
                <c:pt idx="780">
                  <c:v>1079</c:v>
                </c:pt>
                <c:pt idx="781">
                  <c:v>2885</c:v>
                </c:pt>
                <c:pt idx="782">
                  <c:v>1524</c:v>
                </c:pt>
                <c:pt idx="783">
                  <c:v>2807</c:v>
                </c:pt>
                <c:pt idx="784">
                  <c:v>1816</c:v>
                </c:pt>
                <c:pt idx="785">
                  <c:v>2462</c:v>
                </c:pt>
                <c:pt idx="786">
                  <c:v>2536</c:v>
                </c:pt>
                <c:pt idx="787">
                  <c:v>1896</c:v>
                </c:pt>
                <c:pt idx="788">
                  <c:v>1301</c:v>
                </c:pt>
                <c:pt idx="789">
                  <c:v>2128</c:v>
                </c:pt>
                <c:pt idx="790">
                  <c:v>1794</c:v>
                </c:pt>
                <c:pt idx="791">
                  <c:v>2755</c:v>
                </c:pt>
                <c:pt idx="792">
                  <c:v>1267</c:v>
                </c:pt>
                <c:pt idx="793">
                  <c:v>1192</c:v>
                </c:pt>
                <c:pt idx="794">
                  <c:v>1130</c:v>
                </c:pt>
                <c:pt idx="795">
                  <c:v>1583</c:v>
                </c:pt>
                <c:pt idx="796">
                  <c:v>1853</c:v>
                </c:pt>
                <c:pt idx="797">
                  <c:v>2556</c:v>
                </c:pt>
                <c:pt idx="798">
                  <c:v>2796</c:v>
                </c:pt>
                <c:pt idx="799">
                  <c:v>2888</c:v>
                </c:pt>
                <c:pt idx="800">
                  <c:v>2620</c:v>
                </c:pt>
                <c:pt idx="801">
                  <c:v>1922</c:v>
                </c:pt>
                <c:pt idx="802">
                  <c:v>1451</c:v>
                </c:pt>
                <c:pt idx="803">
                  <c:v>1180</c:v>
                </c:pt>
                <c:pt idx="804">
                  <c:v>2236</c:v>
                </c:pt>
                <c:pt idx="805">
                  <c:v>1294</c:v>
                </c:pt>
                <c:pt idx="806">
                  <c:v>1353</c:v>
                </c:pt>
                <c:pt idx="807">
                  <c:v>2293</c:v>
                </c:pt>
                <c:pt idx="808">
                  <c:v>1339</c:v>
                </c:pt>
                <c:pt idx="809">
                  <c:v>2812</c:v>
                </c:pt>
                <c:pt idx="810">
                  <c:v>2462</c:v>
                </c:pt>
                <c:pt idx="811">
                  <c:v>2421</c:v>
                </c:pt>
                <c:pt idx="812">
                  <c:v>2002</c:v>
                </c:pt>
                <c:pt idx="813">
                  <c:v>2633</c:v>
                </c:pt>
                <c:pt idx="814">
                  <c:v>2249</c:v>
                </c:pt>
                <c:pt idx="815">
                  <c:v>2532</c:v>
                </c:pt>
                <c:pt idx="816">
                  <c:v>2873</c:v>
                </c:pt>
                <c:pt idx="817">
                  <c:v>2219</c:v>
                </c:pt>
                <c:pt idx="818">
                  <c:v>2955</c:v>
                </c:pt>
                <c:pt idx="819">
                  <c:v>2298</c:v>
                </c:pt>
                <c:pt idx="820">
                  <c:v>2859</c:v>
                </c:pt>
                <c:pt idx="821">
                  <c:v>2778</c:v>
                </c:pt>
                <c:pt idx="822">
                  <c:v>1480</c:v>
                </c:pt>
                <c:pt idx="823">
                  <c:v>1492</c:v>
                </c:pt>
                <c:pt idx="824">
                  <c:v>2303</c:v>
                </c:pt>
                <c:pt idx="825">
                  <c:v>1108</c:v>
                </c:pt>
                <c:pt idx="826">
                  <c:v>1312</c:v>
                </c:pt>
                <c:pt idx="827">
                  <c:v>2107</c:v>
                </c:pt>
                <c:pt idx="828">
                  <c:v>2258</c:v>
                </c:pt>
                <c:pt idx="829">
                  <c:v>1526</c:v>
                </c:pt>
                <c:pt idx="830">
                  <c:v>2894</c:v>
                </c:pt>
                <c:pt idx="831">
                  <c:v>1107</c:v>
                </c:pt>
                <c:pt idx="832">
                  <c:v>1732</c:v>
                </c:pt>
                <c:pt idx="833">
                  <c:v>1078</c:v>
                </c:pt>
                <c:pt idx="834">
                  <c:v>2537</c:v>
                </c:pt>
                <c:pt idx="835">
                  <c:v>2064</c:v>
                </c:pt>
                <c:pt idx="836">
                  <c:v>2658</c:v>
                </c:pt>
                <c:pt idx="837">
                  <c:v>2813</c:v>
                </c:pt>
                <c:pt idx="838">
                  <c:v>2746</c:v>
                </c:pt>
                <c:pt idx="839">
                  <c:v>1570</c:v>
                </c:pt>
                <c:pt idx="840">
                  <c:v>2683</c:v>
                </c:pt>
                <c:pt idx="841">
                  <c:v>1620</c:v>
                </c:pt>
                <c:pt idx="842">
                  <c:v>1574</c:v>
                </c:pt>
                <c:pt idx="843">
                  <c:v>2448</c:v>
                </c:pt>
                <c:pt idx="844">
                  <c:v>1177</c:v>
                </c:pt>
                <c:pt idx="845">
                  <c:v>2983</c:v>
                </c:pt>
                <c:pt idx="846">
                  <c:v>2922</c:v>
                </c:pt>
                <c:pt idx="847">
                  <c:v>2124</c:v>
                </c:pt>
                <c:pt idx="848">
                  <c:v>1104</c:v>
                </c:pt>
                <c:pt idx="849">
                  <c:v>1488</c:v>
                </c:pt>
                <c:pt idx="850">
                  <c:v>1311</c:v>
                </c:pt>
                <c:pt idx="851">
                  <c:v>2190</c:v>
                </c:pt>
                <c:pt idx="852">
                  <c:v>1031</c:v>
                </c:pt>
                <c:pt idx="853">
                  <c:v>1464</c:v>
                </c:pt>
                <c:pt idx="854">
                  <c:v>1858</c:v>
                </c:pt>
                <c:pt idx="855">
                  <c:v>2552</c:v>
                </c:pt>
                <c:pt idx="856">
                  <c:v>1049</c:v>
                </c:pt>
                <c:pt idx="857">
                  <c:v>2211</c:v>
                </c:pt>
                <c:pt idx="858">
                  <c:v>1774</c:v>
                </c:pt>
                <c:pt idx="859">
                  <c:v>2175</c:v>
                </c:pt>
                <c:pt idx="860">
                  <c:v>1688</c:v>
                </c:pt>
                <c:pt idx="861">
                  <c:v>1767</c:v>
                </c:pt>
                <c:pt idx="862">
                  <c:v>2349</c:v>
                </c:pt>
                <c:pt idx="863">
                  <c:v>1222</c:v>
                </c:pt>
                <c:pt idx="864">
                  <c:v>2639</c:v>
                </c:pt>
                <c:pt idx="865">
                  <c:v>1587</c:v>
                </c:pt>
                <c:pt idx="866">
                  <c:v>2192</c:v>
                </c:pt>
                <c:pt idx="867">
                  <c:v>1913</c:v>
                </c:pt>
                <c:pt idx="868">
                  <c:v>2878</c:v>
                </c:pt>
                <c:pt idx="869">
                  <c:v>1482</c:v>
                </c:pt>
                <c:pt idx="870">
                  <c:v>1255</c:v>
                </c:pt>
                <c:pt idx="871">
                  <c:v>2415</c:v>
                </c:pt>
                <c:pt idx="872">
                  <c:v>2053</c:v>
                </c:pt>
                <c:pt idx="873">
                  <c:v>2519</c:v>
                </c:pt>
                <c:pt idx="874">
                  <c:v>2424</c:v>
                </c:pt>
                <c:pt idx="875">
                  <c:v>1585</c:v>
                </c:pt>
                <c:pt idx="876">
                  <c:v>2860</c:v>
                </c:pt>
                <c:pt idx="877">
                  <c:v>2218</c:v>
                </c:pt>
                <c:pt idx="878">
                  <c:v>1543</c:v>
                </c:pt>
                <c:pt idx="879">
                  <c:v>2147</c:v>
                </c:pt>
                <c:pt idx="880">
                  <c:v>1165</c:v>
                </c:pt>
                <c:pt idx="881">
                  <c:v>2788</c:v>
                </c:pt>
                <c:pt idx="882">
                  <c:v>2818</c:v>
                </c:pt>
                <c:pt idx="883">
                  <c:v>1509</c:v>
                </c:pt>
                <c:pt idx="884">
                  <c:v>1906</c:v>
                </c:pt>
                <c:pt idx="885">
                  <c:v>2376</c:v>
                </c:pt>
                <c:pt idx="886">
                  <c:v>2509</c:v>
                </c:pt>
                <c:pt idx="887">
                  <c:v>1349</c:v>
                </c:pt>
                <c:pt idx="888">
                  <c:v>1354</c:v>
                </c:pt>
                <c:pt idx="889">
                  <c:v>1400</c:v>
                </c:pt>
                <c:pt idx="890">
                  <c:v>2030</c:v>
                </c:pt>
                <c:pt idx="891">
                  <c:v>1760</c:v>
                </c:pt>
                <c:pt idx="892">
                  <c:v>2242</c:v>
                </c:pt>
                <c:pt idx="893">
                  <c:v>2080</c:v>
                </c:pt>
                <c:pt idx="894">
                  <c:v>2865</c:v>
                </c:pt>
                <c:pt idx="895">
                  <c:v>2898</c:v>
                </c:pt>
                <c:pt idx="896">
                  <c:v>1123</c:v>
                </c:pt>
                <c:pt idx="897">
                  <c:v>2949</c:v>
                </c:pt>
                <c:pt idx="898">
                  <c:v>2653</c:v>
                </c:pt>
                <c:pt idx="899">
                  <c:v>2532</c:v>
                </c:pt>
                <c:pt idx="900">
                  <c:v>1101</c:v>
                </c:pt>
                <c:pt idx="901">
                  <c:v>2853</c:v>
                </c:pt>
                <c:pt idx="902">
                  <c:v>1016</c:v>
                </c:pt>
                <c:pt idx="903">
                  <c:v>1211</c:v>
                </c:pt>
                <c:pt idx="904">
                  <c:v>1100</c:v>
                </c:pt>
                <c:pt idx="905">
                  <c:v>1782</c:v>
                </c:pt>
                <c:pt idx="906">
                  <c:v>1688</c:v>
                </c:pt>
                <c:pt idx="907">
                  <c:v>2489</c:v>
                </c:pt>
                <c:pt idx="908">
                  <c:v>1057</c:v>
                </c:pt>
                <c:pt idx="909">
                  <c:v>1020</c:v>
                </c:pt>
                <c:pt idx="910">
                  <c:v>2789</c:v>
                </c:pt>
                <c:pt idx="911">
                  <c:v>2120</c:v>
                </c:pt>
                <c:pt idx="912">
                  <c:v>2084</c:v>
                </c:pt>
                <c:pt idx="913">
                  <c:v>1983</c:v>
                </c:pt>
                <c:pt idx="914">
                  <c:v>2024</c:v>
                </c:pt>
                <c:pt idx="915">
                  <c:v>1764</c:v>
                </c:pt>
                <c:pt idx="916">
                  <c:v>1483</c:v>
                </c:pt>
                <c:pt idx="917">
                  <c:v>2289</c:v>
                </c:pt>
                <c:pt idx="918">
                  <c:v>2817</c:v>
                </c:pt>
                <c:pt idx="919">
                  <c:v>1799</c:v>
                </c:pt>
                <c:pt idx="920">
                  <c:v>2089</c:v>
                </c:pt>
                <c:pt idx="921">
                  <c:v>2921</c:v>
                </c:pt>
                <c:pt idx="922">
                  <c:v>1898</c:v>
                </c:pt>
                <c:pt idx="923">
                  <c:v>1239</c:v>
                </c:pt>
                <c:pt idx="924">
                  <c:v>1680</c:v>
                </c:pt>
                <c:pt idx="925">
                  <c:v>1489</c:v>
                </c:pt>
                <c:pt idx="926">
                  <c:v>2757</c:v>
                </c:pt>
                <c:pt idx="927">
                  <c:v>2251</c:v>
                </c:pt>
                <c:pt idx="928">
                  <c:v>1041</c:v>
                </c:pt>
                <c:pt idx="929">
                  <c:v>2353</c:v>
                </c:pt>
                <c:pt idx="930">
                  <c:v>2930</c:v>
                </c:pt>
                <c:pt idx="931">
                  <c:v>1793</c:v>
                </c:pt>
                <c:pt idx="932">
                  <c:v>1940</c:v>
                </c:pt>
                <c:pt idx="933">
                  <c:v>2712</c:v>
                </c:pt>
                <c:pt idx="934">
                  <c:v>1268</c:v>
                </c:pt>
                <c:pt idx="935">
                  <c:v>1045</c:v>
                </c:pt>
                <c:pt idx="936">
                  <c:v>2262</c:v>
                </c:pt>
                <c:pt idx="937">
                  <c:v>2467</c:v>
                </c:pt>
                <c:pt idx="938">
                  <c:v>2027</c:v>
                </c:pt>
                <c:pt idx="939">
                  <c:v>1554</c:v>
                </c:pt>
                <c:pt idx="940">
                  <c:v>2154</c:v>
                </c:pt>
                <c:pt idx="941">
                  <c:v>2046</c:v>
                </c:pt>
                <c:pt idx="942">
                  <c:v>2160</c:v>
                </c:pt>
                <c:pt idx="943">
                  <c:v>2316</c:v>
                </c:pt>
                <c:pt idx="944">
                  <c:v>2996</c:v>
                </c:pt>
                <c:pt idx="945">
                  <c:v>2770</c:v>
                </c:pt>
                <c:pt idx="946">
                  <c:v>1718</c:v>
                </c:pt>
                <c:pt idx="947">
                  <c:v>1486</c:v>
                </c:pt>
                <c:pt idx="948">
                  <c:v>2200</c:v>
                </c:pt>
                <c:pt idx="949">
                  <c:v>1028</c:v>
                </c:pt>
                <c:pt idx="950">
                  <c:v>1189</c:v>
                </c:pt>
                <c:pt idx="951">
                  <c:v>1041</c:v>
                </c:pt>
                <c:pt idx="952">
                  <c:v>1833</c:v>
                </c:pt>
                <c:pt idx="953">
                  <c:v>2395</c:v>
                </c:pt>
                <c:pt idx="954">
                  <c:v>1062</c:v>
                </c:pt>
                <c:pt idx="955">
                  <c:v>2530</c:v>
                </c:pt>
                <c:pt idx="956">
                  <c:v>2619</c:v>
                </c:pt>
                <c:pt idx="957">
                  <c:v>2714</c:v>
                </c:pt>
                <c:pt idx="958">
                  <c:v>1695</c:v>
                </c:pt>
                <c:pt idx="959">
                  <c:v>2286</c:v>
                </c:pt>
                <c:pt idx="960">
                  <c:v>1787</c:v>
                </c:pt>
                <c:pt idx="961">
                  <c:v>1363</c:v>
                </c:pt>
                <c:pt idx="962">
                  <c:v>2267</c:v>
                </c:pt>
                <c:pt idx="963">
                  <c:v>2382</c:v>
                </c:pt>
                <c:pt idx="964">
                  <c:v>1237</c:v>
                </c:pt>
                <c:pt idx="965">
                  <c:v>1773</c:v>
                </c:pt>
                <c:pt idx="966">
                  <c:v>1230</c:v>
                </c:pt>
                <c:pt idx="967">
                  <c:v>1851</c:v>
                </c:pt>
                <c:pt idx="968">
                  <c:v>2290</c:v>
                </c:pt>
                <c:pt idx="969">
                  <c:v>2551</c:v>
                </c:pt>
                <c:pt idx="970">
                  <c:v>2954</c:v>
                </c:pt>
                <c:pt idx="971">
                  <c:v>2027</c:v>
                </c:pt>
                <c:pt idx="972">
                  <c:v>2502</c:v>
                </c:pt>
                <c:pt idx="973">
                  <c:v>2196</c:v>
                </c:pt>
                <c:pt idx="974">
                  <c:v>1094</c:v>
                </c:pt>
                <c:pt idx="975">
                  <c:v>1151</c:v>
                </c:pt>
                <c:pt idx="976">
                  <c:v>1853</c:v>
                </c:pt>
                <c:pt idx="977">
                  <c:v>1492</c:v>
                </c:pt>
                <c:pt idx="978">
                  <c:v>2106</c:v>
                </c:pt>
                <c:pt idx="979">
                  <c:v>2730</c:v>
                </c:pt>
                <c:pt idx="980">
                  <c:v>2360</c:v>
                </c:pt>
                <c:pt idx="981">
                  <c:v>2884</c:v>
                </c:pt>
                <c:pt idx="982">
                  <c:v>1224</c:v>
                </c:pt>
                <c:pt idx="983">
                  <c:v>1128</c:v>
                </c:pt>
                <c:pt idx="984">
                  <c:v>2563</c:v>
                </c:pt>
                <c:pt idx="985">
                  <c:v>1352</c:v>
                </c:pt>
                <c:pt idx="986">
                  <c:v>2068</c:v>
                </c:pt>
                <c:pt idx="987">
                  <c:v>2807</c:v>
                </c:pt>
                <c:pt idx="988">
                  <c:v>1955</c:v>
                </c:pt>
                <c:pt idx="989">
                  <c:v>1041</c:v>
                </c:pt>
                <c:pt idx="990">
                  <c:v>2251</c:v>
                </c:pt>
                <c:pt idx="991">
                  <c:v>1113</c:v>
                </c:pt>
                <c:pt idx="992">
                  <c:v>1013</c:v>
                </c:pt>
                <c:pt idx="993">
                  <c:v>2487</c:v>
                </c:pt>
                <c:pt idx="994">
                  <c:v>2511</c:v>
                </c:pt>
                <c:pt idx="995">
                  <c:v>2304</c:v>
                </c:pt>
                <c:pt idx="996">
                  <c:v>2933</c:v>
                </c:pt>
                <c:pt idx="997">
                  <c:v>2160</c:v>
                </c:pt>
                <c:pt idx="998">
                  <c:v>1697</c:v>
                </c:pt>
                <c:pt idx="999">
                  <c:v>2978</c:v>
                </c:pt>
              </c:numCache>
            </c:numRef>
          </c:xVal>
          <c:yVal>
            <c:numRef>
              <c:f>Sheet1!$C$32:$C$1031</c:f>
              <c:numCache>
                <c:formatCode>General</c:formatCode>
                <c:ptCount val="1000"/>
                <c:pt idx="0">
                  <c:v>-6014.9655177397653</c:v>
                </c:pt>
                <c:pt idx="1">
                  <c:v>18511.260642506706</c:v>
                </c:pt>
                <c:pt idx="2">
                  <c:v>-2505.3465741093969</c:v>
                </c:pt>
                <c:pt idx="3">
                  <c:v>-3197.3262000161922</c:v>
                </c:pt>
                <c:pt idx="4">
                  <c:v>17456.059644651774</c:v>
                </c:pt>
                <c:pt idx="5">
                  <c:v>-17271.847819386458</c:v>
                </c:pt>
                <c:pt idx="6">
                  <c:v>21494.296138200851</c:v>
                </c:pt>
                <c:pt idx="7">
                  <c:v>1839.3682243128424</c:v>
                </c:pt>
                <c:pt idx="8">
                  <c:v>2496.0401694549364</c:v>
                </c:pt>
                <c:pt idx="9">
                  <c:v>-13406.002593672369</c:v>
                </c:pt>
                <c:pt idx="10">
                  <c:v>-10471.792272609076</c:v>
                </c:pt>
                <c:pt idx="11">
                  <c:v>1476.1498613873846</c:v>
                </c:pt>
                <c:pt idx="12">
                  <c:v>12741.770884564728</c:v>
                </c:pt>
                <c:pt idx="13">
                  <c:v>-3148.7251879826072</c:v>
                </c:pt>
                <c:pt idx="14">
                  <c:v>-3429.8960666726925</c:v>
                </c:pt>
                <c:pt idx="15">
                  <c:v>6961.5412838052725</c:v>
                </c:pt>
                <c:pt idx="16">
                  <c:v>-23271.044881373411</c:v>
                </c:pt>
                <c:pt idx="17">
                  <c:v>-21967.75575086131</c:v>
                </c:pt>
                <c:pt idx="18">
                  <c:v>9105.328499077179</c:v>
                </c:pt>
                <c:pt idx="19">
                  <c:v>-18407.494272847311</c:v>
                </c:pt>
                <c:pt idx="20">
                  <c:v>9139.5494132139138</c:v>
                </c:pt>
                <c:pt idx="21">
                  <c:v>35535.547700712632</c:v>
                </c:pt>
                <c:pt idx="22">
                  <c:v>-7455.797830353782</c:v>
                </c:pt>
                <c:pt idx="23">
                  <c:v>15465.160039290902</c:v>
                </c:pt>
                <c:pt idx="24">
                  <c:v>2152.2316506176721</c:v>
                </c:pt>
                <c:pt idx="25">
                  <c:v>-11386.010863211588</c:v>
                </c:pt>
                <c:pt idx="26">
                  <c:v>-6718.8384371203138</c:v>
                </c:pt>
                <c:pt idx="27">
                  <c:v>11334.581983556505</c:v>
                </c:pt>
                <c:pt idx="28">
                  <c:v>1007.6802938947221</c:v>
                </c:pt>
                <c:pt idx="29">
                  <c:v>-9034.6444917682093</c:v>
                </c:pt>
                <c:pt idx="30">
                  <c:v>-10008.898457606789</c:v>
                </c:pt>
                <c:pt idx="31">
                  <c:v>-13653.600175137573</c:v>
                </c:pt>
                <c:pt idx="32">
                  <c:v>-18600.17794725619</c:v>
                </c:pt>
                <c:pt idx="33">
                  <c:v>5352.4592273795279</c:v>
                </c:pt>
                <c:pt idx="34">
                  <c:v>4389.0665857361164</c:v>
                </c:pt>
                <c:pt idx="35">
                  <c:v>-7570.4088765494525</c:v>
                </c:pt>
                <c:pt idx="36">
                  <c:v>-2194.2735894515063</c:v>
                </c:pt>
                <c:pt idx="37">
                  <c:v>-35520.904471980059</c:v>
                </c:pt>
                <c:pt idx="38">
                  <c:v>5874.1150138438097</c:v>
                </c:pt>
                <c:pt idx="39">
                  <c:v>21430.843019028078</c:v>
                </c:pt>
                <c:pt idx="40">
                  <c:v>19381.699321936758</c:v>
                </c:pt>
                <c:pt idx="41">
                  <c:v>5701.7352471521008</c:v>
                </c:pt>
                <c:pt idx="42">
                  <c:v>12579.259690548119</c:v>
                </c:pt>
                <c:pt idx="43">
                  <c:v>19380.911597602593</c:v>
                </c:pt>
                <c:pt idx="44">
                  <c:v>5638.1294990231399</c:v>
                </c:pt>
                <c:pt idx="45">
                  <c:v>16643.946837173193</c:v>
                </c:pt>
                <c:pt idx="46">
                  <c:v>10765.256571260456</c:v>
                </c:pt>
                <c:pt idx="47">
                  <c:v>-26950.551918425539</c:v>
                </c:pt>
                <c:pt idx="48">
                  <c:v>-2031.182854497747</c:v>
                </c:pt>
                <c:pt idx="49">
                  <c:v>24111.036478542432</c:v>
                </c:pt>
                <c:pt idx="50">
                  <c:v>-9123.5761289304355</c:v>
                </c:pt>
                <c:pt idx="51">
                  <c:v>-12700.349921321846</c:v>
                </c:pt>
                <c:pt idx="52">
                  <c:v>1578.1419245239231</c:v>
                </c:pt>
                <c:pt idx="53">
                  <c:v>19850.083327428787</c:v>
                </c:pt>
                <c:pt idx="54">
                  <c:v>9895.0558218951337</c:v>
                </c:pt>
                <c:pt idx="55">
                  <c:v>8856.5198411030578</c:v>
                </c:pt>
                <c:pt idx="56">
                  <c:v>-8637.487799454655</c:v>
                </c:pt>
                <c:pt idx="57">
                  <c:v>8774.831154572079</c:v>
                </c:pt>
                <c:pt idx="58">
                  <c:v>10454.405688488274</c:v>
                </c:pt>
                <c:pt idx="59">
                  <c:v>962.79248542315327</c:v>
                </c:pt>
                <c:pt idx="60">
                  <c:v>-7490.0962680690573</c:v>
                </c:pt>
                <c:pt idx="61">
                  <c:v>2562.7306059567491</c:v>
                </c:pt>
                <c:pt idx="62">
                  <c:v>6879.6072795545915</c:v>
                </c:pt>
                <c:pt idx="63">
                  <c:v>-7828.417400387174</c:v>
                </c:pt>
                <c:pt idx="64">
                  <c:v>-14242.904073994607</c:v>
                </c:pt>
                <c:pt idx="65">
                  <c:v>7006.4300569260377</c:v>
                </c:pt>
                <c:pt idx="66">
                  <c:v>32151.477770303376</c:v>
                </c:pt>
                <c:pt idx="67">
                  <c:v>3628.8858193812193</c:v>
                </c:pt>
                <c:pt idx="68">
                  <c:v>8587.9768837201409</c:v>
                </c:pt>
                <c:pt idx="69">
                  <c:v>151.11497942375718</c:v>
                </c:pt>
                <c:pt idx="70">
                  <c:v>-8378.5303474563989</c:v>
                </c:pt>
                <c:pt idx="71">
                  <c:v>18828.614912707533</c:v>
                </c:pt>
                <c:pt idx="72">
                  <c:v>-11014.899745522707</c:v>
                </c:pt>
                <c:pt idx="73">
                  <c:v>-14466.715073889703</c:v>
                </c:pt>
                <c:pt idx="74">
                  <c:v>-19911.087015297555</c:v>
                </c:pt>
                <c:pt idx="75">
                  <c:v>35619.890231014753</c:v>
                </c:pt>
                <c:pt idx="76">
                  <c:v>-12127.948187403032</c:v>
                </c:pt>
                <c:pt idx="77">
                  <c:v>11150.050903045456</c:v>
                </c:pt>
                <c:pt idx="78">
                  <c:v>-1884.7336479429505</c:v>
                </c:pt>
                <c:pt idx="79">
                  <c:v>902.49744451721199</c:v>
                </c:pt>
                <c:pt idx="80">
                  <c:v>16636.088496515469</c:v>
                </c:pt>
                <c:pt idx="81">
                  <c:v>17654.052246354287</c:v>
                </c:pt>
                <c:pt idx="82">
                  <c:v>-4884.9156695784768</c:v>
                </c:pt>
                <c:pt idx="83">
                  <c:v>-5318.7040649519186</c:v>
                </c:pt>
                <c:pt idx="84">
                  <c:v>6199.202706276963</c:v>
                </c:pt>
                <c:pt idx="85">
                  <c:v>-2795.2180844246177</c:v>
                </c:pt>
                <c:pt idx="86">
                  <c:v>-10465.149410566839</c:v>
                </c:pt>
                <c:pt idx="87">
                  <c:v>11943.902135484503</c:v>
                </c:pt>
                <c:pt idx="88">
                  <c:v>9983.0936744893552</c:v>
                </c:pt>
                <c:pt idx="89">
                  <c:v>7837.7563334546285</c:v>
                </c:pt>
                <c:pt idx="90">
                  <c:v>9323.6719076128211</c:v>
                </c:pt>
                <c:pt idx="91">
                  <c:v>5355.0697399665369</c:v>
                </c:pt>
                <c:pt idx="92">
                  <c:v>6022.6590620737989</c:v>
                </c:pt>
                <c:pt idx="93">
                  <c:v>10269.335690842709</c:v>
                </c:pt>
                <c:pt idx="94">
                  <c:v>-8017.0376575914561</c:v>
                </c:pt>
                <c:pt idx="95">
                  <c:v>16247.004430370172</c:v>
                </c:pt>
                <c:pt idx="96">
                  <c:v>-4543.7864486462786</c:v>
                </c:pt>
                <c:pt idx="97">
                  <c:v>11607.947748889099</c:v>
                </c:pt>
                <c:pt idx="98">
                  <c:v>17313.198393150466</c:v>
                </c:pt>
                <c:pt idx="99">
                  <c:v>23760.873721947894</c:v>
                </c:pt>
                <c:pt idx="100">
                  <c:v>4954.2665947342175</c:v>
                </c:pt>
                <c:pt idx="101">
                  <c:v>4315.5367737740162</c:v>
                </c:pt>
                <c:pt idx="102">
                  <c:v>-15846.539792879717</c:v>
                </c:pt>
                <c:pt idx="103">
                  <c:v>-15919.905242975161</c:v>
                </c:pt>
                <c:pt idx="104">
                  <c:v>17101.788374430849</c:v>
                </c:pt>
                <c:pt idx="105">
                  <c:v>10883.804061560484</c:v>
                </c:pt>
                <c:pt idx="106">
                  <c:v>-1046.5134823222761</c:v>
                </c:pt>
                <c:pt idx="107">
                  <c:v>2440.1129956167424</c:v>
                </c:pt>
                <c:pt idx="108">
                  <c:v>3081.1560388701619</c:v>
                </c:pt>
                <c:pt idx="109">
                  <c:v>-1429.0548572510597</c:v>
                </c:pt>
                <c:pt idx="110">
                  <c:v>9.7076976071111858</c:v>
                </c:pt>
                <c:pt idx="111">
                  <c:v>-11165.277223019395</c:v>
                </c:pt>
                <c:pt idx="112">
                  <c:v>14505.421363509784</c:v>
                </c:pt>
                <c:pt idx="113">
                  <c:v>1332.0286882231012</c:v>
                </c:pt>
                <c:pt idx="114">
                  <c:v>-928.52837356057717</c:v>
                </c:pt>
                <c:pt idx="115">
                  <c:v>-22301.007799717772</c:v>
                </c:pt>
                <c:pt idx="116">
                  <c:v>-11423.07649480697</c:v>
                </c:pt>
                <c:pt idx="117">
                  <c:v>-3991.4212875011144</c:v>
                </c:pt>
                <c:pt idx="118">
                  <c:v>10195.723277246696</c:v>
                </c:pt>
                <c:pt idx="119">
                  <c:v>-1812.2649915697402</c:v>
                </c:pt>
                <c:pt idx="120">
                  <c:v>-2850.5649148786906</c:v>
                </c:pt>
                <c:pt idx="121">
                  <c:v>15885.741345532064</c:v>
                </c:pt>
                <c:pt idx="122">
                  <c:v>-12704.823272490699</c:v>
                </c:pt>
                <c:pt idx="123">
                  <c:v>1592.0895129145938</c:v>
                </c:pt>
                <c:pt idx="124">
                  <c:v>6423.0809642172535</c:v>
                </c:pt>
                <c:pt idx="125">
                  <c:v>-1589.5211945780902</c:v>
                </c:pt>
                <c:pt idx="126">
                  <c:v>-6985.9987299537752</c:v>
                </c:pt>
                <c:pt idx="127">
                  <c:v>469.50832170067588</c:v>
                </c:pt>
                <c:pt idx="128">
                  <c:v>10155.226942272333</c:v>
                </c:pt>
                <c:pt idx="129">
                  <c:v>17758.162581153214</c:v>
                </c:pt>
                <c:pt idx="130">
                  <c:v>-12718.334231672809</c:v>
                </c:pt>
                <c:pt idx="131">
                  <c:v>-11216.061300047615</c:v>
                </c:pt>
                <c:pt idx="132">
                  <c:v>-21638.661321280466</c:v>
                </c:pt>
                <c:pt idx="133">
                  <c:v>-5774.3281051022932</c:v>
                </c:pt>
                <c:pt idx="134">
                  <c:v>9844.1568519881694</c:v>
                </c:pt>
                <c:pt idx="135">
                  <c:v>-5757.5419233417488</c:v>
                </c:pt>
                <c:pt idx="136">
                  <c:v>-17429.874989007134</c:v>
                </c:pt>
                <c:pt idx="137">
                  <c:v>-14013.39548050554</c:v>
                </c:pt>
                <c:pt idx="138">
                  <c:v>8998.6829090331448</c:v>
                </c:pt>
                <c:pt idx="139">
                  <c:v>-13994.218008158437</c:v>
                </c:pt>
                <c:pt idx="140">
                  <c:v>2149.5871672308422</c:v>
                </c:pt>
                <c:pt idx="141">
                  <c:v>-1006.4271534121362</c:v>
                </c:pt>
                <c:pt idx="142">
                  <c:v>861.53491550614126</c:v>
                </c:pt>
                <c:pt idx="143">
                  <c:v>-13610.916021476674</c:v>
                </c:pt>
                <c:pt idx="144">
                  <c:v>9178.3435783102759</c:v>
                </c:pt>
                <c:pt idx="145">
                  <c:v>-17858.086458236328</c:v>
                </c:pt>
                <c:pt idx="146">
                  <c:v>18933.456283711595</c:v>
                </c:pt>
                <c:pt idx="147">
                  <c:v>1982.8710804672446</c:v>
                </c:pt>
                <c:pt idx="148">
                  <c:v>5327.4697926722001</c:v>
                </c:pt>
                <c:pt idx="149">
                  <c:v>5673.0562981996918</c:v>
                </c:pt>
                <c:pt idx="150">
                  <c:v>-1836.3109765138361</c:v>
                </c:pt>
                <c:pt idx="151">
                  <c:v>7910.5718154730857</c:v>
                </c:pt>
                <c:pt idx="152">
                  <c:v>-14142.550315541739</c:v>
                </c:pt>
                <c:pt idx="153">
                  <c:v>10913.494775993458</c:v>
                </c:pt>
                <c:pt idx="154">
                  <c:v>-9452.2949911836768</c:v>
                </c:pt>
                <c:pt idx="155">
                  <c:v>-21213.136768279772</c:v>
                </c:pt>
                <c:pt idx="156">
                  <c:v>-5947.3121905529406</c:v>
                </c:pt>
                <c:pt idx="157">
                  <c:v>-3971.9647550770314</c:v>
                </c:pt>
                <c:pt idx="158">
                  <c:v>-3910.2392569059157</c:v>
                </c:pt>
                <c:pt idx="159">
                  <c:v>-9209.2552100425237</c:v>
                </c:pt>
                <c:pt idx="160">
                  <c:v>-12167.655783696566</c:v>
                </c:pt>
                <c:pt idx="161">
                  <c:v>-2317.7514012829633</c:v>
                </c:pt>
                <c:pt idx="162">
                  <c:v>-8679.2973071411252</c:v>
                </c:pt>
                <c:pt idx="163">
                  <c:v>-11332.40171589487</c:v>
                </c:pt>
                <c:pt idx="164">
                  <c:v>13602.995048850134</c:v>
                </c:pt>
                <c:pt idx="165">
                  <c:v>11617.637328965764</c:v>
                </c:pt>
                <c:pt idx="166">
                  <c:v>5602.3199601449887</c:v>
                </c:pt>
                <c:pt idx="167">
                  <c:v>-4934.0834316398832</c:v>
                </c:pt>
                <c:pt idx="168">
                  <c:v>15922.367002040264</c:v>
                </c:pt>
                <c:pt idx="169">
                  <c:v>-5202.0619631429436</c:v>
                </c:pt>
                <c:pt idx="170">
                  <c:v>-9694.5201223181793</c:v>
                </c:pt>
                <c:pt idx="171">
                  <c:v>-3181.6009695363464</c:v>
                </c:pt>
                <c:pt idx="172">
                  <c:v>-5281.5062745547039</c:v>
                </c:pt>
                <c:pt idx="173">
                  <c:v>29448.477793435392</c:v>
                </c:pt>
                <c:pt idx="174">
                  <c:v>2856.8027295858483</c:v>
                </c:pt>
                <c:pt idx="175">
                  <c:v>-1725.3570932987495</c:v>
                </c:pt>
                <c:pt idx="176">
                  <c:v>-7975.138505909068</c:v>
                </c:pt>
                <c:pt idx="177">
                  <c:v>-9067.1999166911701</c:v>
                </c:pt>
                <c:pt idx="178">
                  <c:v>-309.71441612043418</c:v>
                </c:pt>
                <c:pt idx="179">
                  <c:v>2231.3723263265565</c:v>
                </c:pt>
                <c:pt idx="180">
                  <c:v>-12333.732237991004</c:v>
                </c:pt>
                <c:pt idx="181">
                  <c:v>11200.74880186416</c:v>
                </c:pt>
                <c:pt idx="182">
                  <c:v>7111.6380732255639</c:v>
                </c:pt>
                <c:pt idx="183">
                  <c:v>11907.990199327643</c:v>
                </c:pt>
                <c:pt idx="184">
                  <c:v>11040.440164571221</c:v>
                </c:pt>
                <c:pt idx="185">
                  <c:v>-13129.380604495294</c:v>
                </c:pt>
                <c:pt idx="186">
                  <c:v>-8134.9875093189767</c:v>
                </c:pt>
                <c:pt idx="187">
                  <c:v>-9028.8630094592227</c:v>
                </c:pt>
                <c:pt idx="188">
                  <c:v>9002.1321135002072</c:v>
                </c:pt>
                <c:pt idx="189">
                  <c:v>-22098.696235349227</c:v>
                </c:pt>
                <c:pt idx="190">
                  <c:v>4571.2365826693131</c:v>
                </c:pt>
                <c:pt idx="191">
                  <c:v>4476.90483035543</c:v>
                </c:pt>
                <c:pt idx="192">
                  <c:v>1833.2124898921466</c:v>
                </c:pt>
                <c:pt idx="193">
                  <c:v>4474.8742836471647</c:v>
                </c:pt>
                <c:pt idx="194">
                  <c:v>13311.426927949244</c:v>
                </c:pt>
                <c:pt idx="195">
                  <c:v>9449.2198726144852</c:v>
                </c:pt>
                <c:pt idx="196">
                  <c:v>7451.5245447848574</c:v>
                </c:pt>
                <c:pt idx="197">
                  <c:v>10104.684658385522</c:v>
                </c:pt>
                <c:pt idx="198">
                  <c:v>2655.7186872397433</c:v>
                </c:pt>
                <c:pt idx="199">
                  <c:v>12950.039010227367</c:v>
                </c:pt>
                <c:pt idx="200">
                  <c:v>-9673.6076844250201</c:v>
                </c:pt>
                <c:pt idx="201">
                  <c:v>-9057.5208703344106</c:v>
                </c:pt>
                <c:pt idx="202">
                  <c:v>9569.1108194257249</c:v>
                </c:pt>
                <c:pt idx="203">
                  <c:v>-8019.347552313644</c:v>
                </c:pt>
                <c:pt idx="204">
                  <c:v>-10671.704625983723</c:v>
                </c:pt>
                <c:pt idx="205">
                  <c:v>-4622.8618604263756</c:v>
                </c:pt>
                <c:pt idx="206">
                  <c:v>6611.9261667139363</c:v>
                </c:pt>
                <c:pt idx="207">
                  <c:v>-14549.821818144934</c:v>
                </c:pt>
                <c:pt idx="208">
                  <c:v>-6862.7049125951598</c:v>
                </c:pt>
                <c:pt idx="209">
                  <c:v>14638.797657732037</c:v>
                </c:pt>
                <c:pt idx="210">
                  <c:v>11818.688251229411</c:v>
                </c:pt>
                <c:pt idx="211">
                  <c:v>7294.3383369115181</c:v>
                </c:pt>
                <c:pt idx="212">
                  <c:v>6189.3452466030139</c:v>
                </c:pt>
                <c:pt idx="213">
                  <c:v>763.95500135869952</c:v>
                </c:pt>
                <c:pt idx="214">
                  <c:v>-2001.9847151496797</c:v>
                </c:pt>
                <c:pt idx="215">
                  <c:v>-15329.007295188727</c:v>
                </c:pt>
                <c:pt idx="216">
                  <c:v>-10925.756459352735</c:v>
                </c:pt>
                <c:pt idx="217">
                  <c:v>-1694.0942258904688</c:v>
                </c:pt>
                <c:pt idx="218">
                  <c:v>-4151.8801811034209</c:v>
                </c:pt>
                <c:pt idx="219">
                  <c:v>11242.010282187024</c:v>
                </c:pt>
                <c:pt idx="220">
                  <c:v>23223.010534223111</c:v>
                </c:pt>
                <c:pt idx="221">
                  <c:v>27719.855089932622</c:v>
                </c:pt>
                <c:pt idx="222">
                  <c:v>-14100.287472436728</c:v>
                </c:pt>
                <c:pt idx="223">
                  <c:v>24611.21714618837</c:v>
                </c:pt>
                <c:pt idx="224">
                  <c:v>1793.5068628445151</c:v>
                </c:pt>
                <c:pt idx="225">
                  <c:v>9560.4429923844291</c:v>
                </c:pt>
                <c:pt idx="226">
                  <c:v>-20551.869419977535</c:v>
                </c:pt>
                <c:pt idx="227">
                  <c:v>-3475.7992370880092</c:v>
                </c:pt>
                <c:pt idx="228">
                  <c:v>-19768.282027984096</c:v>
                </c:pt>
                <c:pt idx="229">
                  <c:v>12416.710532311175</c:v>
                </c:pt>
                <c:pt idx="230">
                  <c:v>2512.6328735944699</c:v>
                </c:pt>
                <c:pt idx="231">
                  <c:v>-13291.766820734541</c:v>
                </c:pt>
                <c:pt idx="232">
                  <c:v>-15507.597675654921</c:v>
                </c:pt>
                <c:pt idx="233">
                  <c:v>21521.791290099791</c:v>
                </c:pt>
                <c:pt idx="234">
                  <c:v>-5354.7479746748577</c:v>
                </c:pt>
                <c:pt idx="235">
                  <c:v>16087.988362987177</c:v>
                </c:pt>
                <c:pt idx="236">
                  <c:v>14672.942391195043</c:v>
                </c:pt>
                <c:pt idx="237">
                  <c:v>-5691.1885860688053</c:v>
                </c:pt>
                <c:pt idx="238">
                  <c:v>11071.736024348531</c:v>
                </c:pt>
                <c:pt idx="239">
                  <c:v>-10367.51067456021</c:v>
                </c:pt>
                <c:pt idx="240">
                  <c:v>-11077.32868382259</c:v>
                </c:pt>
                <c:pt idx="241">
                  <c:v>-11641.723220276996</c:v>
                </c:pt>
                <c:pt idx="242">
                  <c:v>-16841.046818174014</c:v>
                </c:pt>
                <c:pt idx="243">
                  <c:v>-22607.373703313526</c:v>
                </c:pt>
                <c:pt idx="244">
                  <c:v>3638.5759148092475</c:v>
                </c:pt>
                <c:pt idx="245">
                  <c:v>-13139.637444099295</c:v>
                </c:pt>
                <c:pt idx="246">
                  <c:v>12413.733121590922</c:v>
                </c:pt>
                <c:pt idx="247">
                  <c:v>5685.1406060306472</c:v>
                </c:pt>
                <c:pt idx="248">
                  <c:v>11876.912756600941</c:v>
                </c:pt>
                <c:pt idx="249">
                  <c:v>4426.4553709846805</c:v>
                </c:pt>
                <c:pt idx="250">
                  <c:v>20368.808845844469</c:v>
                </c:pt>
                <c:pt idx="251">
                  <c:v>-2670.0565474884352</c:v>
                </c:pt>
                <c:pt idx="252">
                  <c:v>-15777.30168561131</c:v>
                </c:pt>
                <c:pt idx="253">
                  <c:v>-1477.8484248011955</c:v>
                </c:pt>
                <c:pt idx="254">
                  <c:v>2111.1079010617686</c:v>
                </c:pt>
                <c:pt idx="255">
                  <c:v>-24110.466739521013</c:v>
                </c:pt>
                <c:pt idx="256">
                  <c:v>-7053.8174115492147</c:v>
                </c:pt>
                <c:pt idx="257">
                  <c:v>-24706.720879649045</c:v>
                </c:pt>
                <c:pt idx="258">
                  <c:v>12237.708714054315</c:v>
                </c:pt>
                <c:pt idx="259">
                  <c:v>13940.882192072051</c:v>
                </c:pt>
                <c:pt idx="260">
                  <c:v>-3892.0489040237153</c:v>
                </c:pt>
                <c:pt idx="261">
                  <c:v>-2284.993909902696</c:v>
                </c:pt>
                <c:pt idx="262">
                  <c:v>-3023.5960632295464</c:v>
                </c:pt>
                <c:pt idx="263">
                  <c:v>-18077.314827446477</c:v>
                </c:pt>
                <c:pt idx="264">
                  <c:v>4481.3542534130393</c:v>
                </c:pt>
                <c:pt idx="265">
                  <c:v>3108.7382786351372</c:v>
                </c:pt>
                <c:pt idx="266">
                  <c:v>12494.403114735789</c:v>
                </c:pt>
                <c:pt idx="267">
                  <c:v>-25694.361261713202</c:v>
                </c:pt>
                <c:pt idx="268">
                  <c:v>4048.9671114156372</c:v>
                </c:pt>
                <c:pt idx="269">
                  <c:v>23583.292914742779</c:v>
                </c:pt>
                <c:pt idx="270">
                  <c:v>-26046.867892544251</c:v>
                </c:pt>
                <c:pt idx="271">
                  <c:v>-4046.4779451343929</c:v>
                </c:pt>
                <c:pt idx="272">
                  <c:v>4872.0417012065882</c:v>
                </c:pt>
                <c:pt idx="273">
                  <c:v>19328.523597572814</c:v>
                </c:pt>
                <c:pt idx="274">
                  <c:v>14570.611079667113</c:v>
                </c:pt>
                <c:pt idx="275">
                  <c:v>20486.693891457864</c:v>
                </c:pt>
                <c:pt idx="276">
                  <c:v>-9734.8355594437453</c:v>
                </c:pt>
                <c:pt idx="277">
                  <c:v>-3512.9474302061135</c:v>
                </c:pt>
                <c:pt idx="278">
                  <c:v>-12115.317358326807</c:v>
                </c:pt>
                <c:pt idx="279">
                  <c:v>-908.54145828186302</c:v>
                </c:pt>
                <c:pt idx="280">
                  <c:v>-19347.393506156572</c:v>
                </c:pt>
                <c:pt idx="281">
                  <c:v>5446.9195075401803</c:v>
                </c:pt>
                <c:pt idx="282">
                  <c:v>-3420.3254761337303</c:v>
                </c:pt>
                <c:pt idx="283">
                  <c:v>-8988.8642015561927</c:v>
                </c:pt>
                <c:pt idx="284">
                  <c:v>-16923.605071469035</c:v>
                </c:pt>
                <c:pt idx="285">
                  <c:v>-2988.5850667434279</c:v>
                </c:pt>
                <c:pt idx="286">
                  <c:v>6314.9964641727274</c:v>
                </c:pt>
                <c:pt idx="287">
                  <c:v>-7700.4394264174043</c:v>
                </c:pt>
                <c:pt idx="288">
                  <c:v>3939.769688572851</c:v>
                </c:pt>
                <c:pt idx="289">
                  <c:v>-2990.3596038318938</c:v>
                </c:pt>
                <c:pt idx="290">
                  <c:v>-15278.47197321686</c:v>
                </c:pt>
                <c:pt idx="291">
                  <c:v>25643.776193008292</c:v>
                </c:pt>
                <c:pt idx="292">
                  <c:v>3974.3171715759672</c:v>
                </c:pt>
                <c:pt idx="293">
                  <c:v>18732.293716042303</c:v>
                </c:pt>
                <c:pt idx="294">
                  <c:v>5197.7947459650459</c:v>
                </c:pt>
                <c:pt idx="295">
                  <c:v>4718.7246940329787</c:v>
                </c:pt>
                <c:pt idx="296">
                  <c:v>-12461.188845793367</c:v>
                </c:pt>
                <c:pt idx="297">
                  <c:v>-15004.597475286399</c:v>
                </c:pt>
                <c:pt idx="298">
                  <c:v>-9001.0989606156945</c:v>
                </c:pt>
                <c:pt idx="299">
                  <c:v>-90.748089572996832</c:v>
                </c:pt>
                <c:pt idx="300">
                  <c:v>-5782.4984401303227</c:v>
                </c:pt>
                <c:pt idx="301">
                  <c:v>40.647833863447886</c:v>
                </c:pt>
                <c:pt idx="302">
                  <c:v>13363.446378911205</c:v>
                </c:pt>
                <c:pt idx="303">
                  <c:v>-8903.0678985217819</c:v>
                </c:pt>
                <c:pt idx="304">
                  <c:v>-6285.5972820931929</c:v>
                </c:pt>
                <c:pt idx="305">
                  <c:v>10515.401114341454</c:v>
                </c:pt>
                <c:pt idx="306">
                  <c:v>10576.870890746766</c:v>
                </c:pt>
                <c:pt idx="307">
                  <c:v>-11638.067238223914</c:v>
                </c:pt>
                <c:pt idx="308">
                  <c:v>-22525.213783251995</c:v>
                </c:pt>
                <c:pt idx="309">
                  <c:v>11171.458811697841</c:v>
                </c:pt>
                <c:pt idx="310">
                  <c:v>16825.08144871064</c:v>
                </c:pt>
                <c:pt idx="311">
                  <c:v>404.66490333562251</c:v>
                </c:pt>
                <c:pt idx="312">
                  <c:v>10389.696683963703</c:v>
                </c:pt>
                <c:pt idx="313">
                  <c:v>-5090.4953196469578</c:v>
                </c:pt>
                <c:pt idx="314">
                  <c:v>32734.192547905783</c:v>
                </c:pt>
                <c:pt idx="315">
                  <c:v>4130.5359883440542</c:v>
                </c:pt>
                <c:pt idx="316">
                  <c:v>-24462.797024695727</c:v>
                </c:pt>
                <c:pt idx="317">
                  <c:v>-6412.2292968779802</c:v>
                </c:pt>
                <c:pt idx="318">
                  <c:v>-13247.127965642256</c:v>
                </c:pt>
                <c:pt idx="319">
                  <c:v>3504.199888041534</c:v>
                </c:pt>
                <c:pt idx="320">
                  <c:v>29817.108358393889</c:v>
                </c:pt>
                <c:pt idx="321">
                  <c:v>-10700.55429934914</c:v>
                </c:pt>
                <c:pt idx="322">
                  <c:v>-12866.133880408364</c:v>
                </c:pt>
                <c:pt idx="323">
                  <c:v>-11238.677824711893</c:v>
                </c:pt>
                <c:pt idx="324">
                  <c:v>-29885.47985657549</c:v>
                </c:pt>
                <c:pt idx="325">
                  <c:v>-4718.0684249817859</c:v>
                </c:pt>
                <c:pt idx="326">
                  <c:v>8540.6320702135563</c:v>
                </c:pt>
                <c:pt idx="327">
                  <c:v>8882.1904973586206</c:v>
                </c:pt>
                <c:pt idx="328">
                  <c:v>-7013.3694286954706</c:v>
                </c:pt>
                <c:pt idx="329">
                  <c:v>-4460.0111210147734</c:v>
                </c:pt>
                <c:pt idx="330">
                  <c:v>11619.709754781215</c:v>
                </c:pt>
                <c:pt idx="331">
                  <c:v>-3671.6729876881</c:v>
                </c:pt>
                <c:pt idx="332">
                  <c:v>-6374.7830945141613</c:v>
                </c:pt>
                <c:pt idx="333">
                  <c:v>-10627.346903233265</c:v>
                </c:pt>
                <c:pt idx="334">
                  <c:v>33444.111745742324</c:v>
                </c:pt>
                <c:pt idx="335">
                  <c:v>26439.542516005575</c:v>
                </c:pt>
                <c:pt idx="336">
                  <c:v>-5958.2953376090154</c:v>
                </c:pt>
                <c:pt idx="337">
                  <c:v>5737.439129243663</c:v>
                </c:pt>
                <c:pt idx="338">
                  <c:v>-6988.0880739518907</c:v>
                </c:pt>
                <c:pt idx="339">
                  <c:v>-637.92888203385519</c:v>
                </c:pt>
                <c:pt idx="340">
                  <c:v>-225.6832086481736</c:v>
                </c:pt>
                <c:pt idx="341">
                  <c:v>-15982.040077887359</c:v>
                </c:pt>
                <c:pt idx="342">
                  <c:v>1343.4409867926734</c:v>
                </c:pt>
                <c:pt idx="343">
                  <c:v>-3002.6297776102438</c:v>
                </c:pt>
                <c:pt idx="344">
                  <c:v>4854.1213360437541</c:v>
                </c:pt>
                <c:pt idx="345">
                  <c:v>-11588.706028342422</c:v>
                </c:pt>
                <c:pt idx="346">
                  <c:v>-13215.769505423435</c:v>
                </c:pt>
                <c:pt idx="347">
                  <c:v>-5328.4015060724341</c:v>
                </c:pt>
                <c:pt idx="348">
                  <c:v>5741.4459834822337</c:v>
                </c:pt>
                <c:pt idx="349">
                  <c:v>-18412.101036684355</c:v>
                </c:pt>
                <c:pt idx="350">
                  <c:v>-1465.9988512354321</c:v>
                </c:pt>
                <c:pt idx="351">
                  <c:v>11148.87325074058</c:v>
                </c:pt>
                <c:pt idx="352">
                  <c:v>-10144.287389481324</c:v>
                </c:pt>
                <c:pt idx="353">
                  <c:v>-10537.344255116535</c:v>
                </c:pt>
                <c:pt idx="354">
                  <c:v>29952.001718704414</c:v>
                </c:pt>
                <c:pt idx="355">
                  <c:v>1701.3982748038834</c:v>
                </c:pt>
                <c:pt idx="356">
                  <c:v>-15827.147985540738</c:v>
                </c:pt>
                <c:pt idx="357">
                  <c:v>5622.0542817641399</c:v>
                </c:pt>
                <c:pt idx="358">
                  <c:v>-5939.8909223881201</c:v>
                </c:pt>
                <c:pt idx="359">
                  <c:v>-621.44294852088206</c:v>
                </c:pt>
                <c:pt idx="360">
                  <c:v>-3378.3677761484287</c:v>
                </c:pt>
                <c:pt idx="361">
                  <c:v>20097.884675300797</c:v>
                </c:pt>
                <c:pt idx="362">
                  <c:v>-13661.673360462417</c:v>
                </c:pt>
                <c:pt idx="363">
                  <c:v>-27315.026730263024</c:v>
                </c:pt>
                <c:pt idx="364">
                  <c:v>3583.3387211089721</c:v>
                </c:pt>
                <c:pt idx="365">
                  <c:v>8122.1753078365582</c:v>
                </c:pt>
                <c:pt idx="366">
                  <c:v>-18786.67990495282</c:v>
                </c:pt>
                <c:pt idx="367">
                  <c:v>-39751.914783441636</c:v>
                </c:pt>
                <c:pt idx="368">
                  <c:v>24546.411377724027</c:v>
                </c:pt>
                <c:pt idx="369">
                  <c:v>20335.282634547271</c:v>
                </c:pt>
                <c:pt idx="370">
                  <c:v>-1812.1210483502364</c:v>
                </c:pt>
                <c:pt idx="371">
                  <c:v>-33.867850753595121</c:v>
                </c:pt>
                <c:pt idx="372">
                  <c:v>-2805.3056011322769</c:v>
                </c:pt>
                <c:pt idx="373">
                  <c:v>-18909.987679435988</c:v>
                </c:pt>
                <c:pt idx="374">
                  <c:v>23589.342310443462</c:v>
                </c:pt>
                <c:pt idx="375">
                  <c:v>2463.088963496848</c:v>
                </c:pt>
                <c:pt idx="376">
                  <c:v>1365.0751307678293</c:v>
                </c:pt>
                <c:pt idx="377">
                  <c:v>12419.702824774024</c:v>
                </c:pt>
                <c:pt idx="378">
                  <c:v>22937.713395162427</c:v>
                </c:pt>
                <c:pt idx="379">
                  <c:v>-4432.9723842234234</c:v>
                </c:pt>
                <c:pt idx="380">
                  <c:v>-11857.473267217516</c:v>
                </c:pt>
                <c:pt idx="381">
                  <c:v>4619.9682174785412</c:v>
                </c:pt>
                <c:pt idx="382">
                  <c:v>24828.408909048361</c:v>
                </c:pt>
                <c:pt idx="383">
                  <c:v>-9610.791864285653</c:v>
                </c:pt>
                <c:pt idx="384">
                  <c:v>382.91042621497763</c:v>
                </c:pt>
                <c:pt idx="385">
                  <c:v>4318.2396090981783</c:v>
                </c:pt>
                <c:pt idx="386">
                  <c:v>-1750.4741798059549</c:v>
                </c:pt>
                <c:pt idx="387">
                  <c:v>-2774.598623400263</c:v>
                </c:pt>
                <c:pt idx="388">
                  <c:v>2907.0447316362406</c:v>
                </c:pt>
                <c:pt idx="389">
                  <c:v>-15941.086618350004</c:v>
                </c:pt>
                <c:pt idx="390">
                  <c:v>-24635.813907924981</c:v>
                </c:pt>
                <c:pt idx="391">
                  <c:v>351.1323543494218</c:v>
                </c:pt>
                <c:pt idx="392">
                  <c:v>8684.5191476121545</c:v>
                </c:pt>
                <c:pt idx="393">
                  <c:v>-1052.5049794582301</c:v>
                </c:pt>
                <c:pt idx="394">
                  <c:v>15211.623858362029</c:v>
                </c:pt>
                <c:pt idx="395">
                  <c:v>6484.7539492356009</c:v>
                </c:pt>
                <c:pt idx="396">
                  <c:v>-2533.6253530451795</c:v>
                </c:pt>
                <c:pt idx="397">
                  <c:v>-4390.675545372942</c:v>
                </c:pt>
                <c:pt idx="398">
                  <c:v>3926.2157069472014</c:v>
                </c:pt>
                <c:pt idx="399">
                  <c:v>-33798.587912943156</c:v>
                </c:pt>
                <c:pt idx="400">
                  <c:v>22802.696054860542</c:v>
                </c:pt>
                <c:pt idx="401">
                  <c:v>9429.9284618638922</c:v>
                </c:pt>
                <c:pt idx="402">
                  <c:v>12555.31076807715</c:v>
                </c:pt>
                <c:pt idx="403">
                  <c:v>-4168.5351539672702</c:v>
                </c:pt>
                <c:pt idx="404">
                  <c:v>10817.191976339731</c:v>
                </c:pt>
                <c:pt idx="405">
                  <c:v>854.65468418580713</c:v>
                </c:pt>
                <c:pt idx="406">
                  <c:v>14174.193983893609</c:v>
                </c:pt>
                <c:pt idx="407">
                  <c:v>3638.520264368155</c:v>
                </c:pt>
                <c:pt idx="408">
                  <c:v>14644.685461110028</c:v>
                </c:pt>
                <c:pt idx="409">
                  <c:v>4982.9058436873602</c:v>
                </c:pt>
                <c:pt idx="410">
                  <c:v>4074.3101747396868</c:v>
                </c:pt>
                <c:pt idx="411">
                  <c:v>4419.0763160635834</c:v>
                </c:pt>
                <c:pt idx="412">
                  <c:v>8698.9336522584781</c:v>
                </c:pt>
                <c:pt idx="413">
                  <c:v>13645.571340751601</c:v>
                </c:pt>
                <c:pt idx="414">
                  <c:v>-2188.4740442386828</c:v>
                </c:pt>
                <c:pt idx="415">
                  <c:v>-3389.1750655722572</c:v>
                </c:pt>
                <c:pt idx="416">
                  <c:v>-5021.9727335756179</c:v>
                </c:pt>
                <c:pt idx="417">
                  <c:v>10747.45821505459</c:v>
                </c:pt>
                <c:pt idx="418">
                  <c:v>19589.466874638456</c:v>
                </c:pt>
                <c:pt idx="419">
                  <c:v>-7637.1288201547577</c:v>
                </c:pt>
                <c:pt idx="420">
                  <c:v>-9010.1348025019979</c:v>
                </c:pt>
                <c:pt idx="421">
                  <c:v>-13551.107259616489</c:v>
                </c:pt>
                <c:pt idx="422">
                  <c:v>-5650.6952134881867</c:v>
                </c:pt>
                <c:pt idx="423">
                  <c:v>33625.562457183551</c:v>
                </c:pt>
                <c:pt idx="424">
                  <c:v>-4274.3012208729633</c:v>
                </c:pt>
                <c:pt idx="425">
                  <c:v>13673.180691257527</c:v>
                </c:pt>
                <c:pt idx="426">
                  <c:v>-19425.226056574669</c:v>
                </c:pt>
                <c:pt idx="427">
                  <c:v>-4609.8326151329675</c:v>
                </c:pt>
                <c:pt idx="428">
                  <c:v>-7422.272875536466</c:v>
                </c:pt>
                <c:pt idx="429">
                  <c:v>-26426.512521491386</c:v>
                </c:pt>
                <c:pt idx="430">
                  <c:v>2486.1278808466741</c:v>
                </c:pt>
                <c:pt idx="431">
                  <c:v>-213.24641595134744</c:v>
                </c:pt>
                <c:pt idx="432">
                  <c:v>2339.0441407033941</c:v>
                </c:pt>
                <c:pt idx="433">
                  <c:v>10330.760334766819</c:v>
                </c:pt>
                <c:pt idx="434">
                  <c:v>-3581.1175731655094</c:v>
                </c:pt>
                <c:pt idx="435">
                  <c:v>-6631.993858049449</c:v>
                </c:pt>
                <c:pt idx="436">
                  <c:v>-12508.895554253308</c:v>
                </c:pt>
                <c:pt idx="437">
                  <c:v>7103.8966473730397</c:v>
                </c:pt>
                <c:pt idx="438">
                  <c:v>-9359.499009283667</c:v>
                </c:pt>
                <c:pt idx="439">
                  <c:v>15711.231656327611</c:v>
                </c:pt>
                <c:pt idx="440">
                  <c:v>12115.048828902654</c:v>
                </c:pt>
                <c:pt idx="441">
                  <c:v>-63.770196922705509</c:v>
                </c:pt>
                <c:pt idx="442">
                  <c:v>8666.1360801740084</c:v>
                </c:pt>
                <c:pt idx="443">
                  <c:v>-12281.638422774384</c:v>
                </c:pt>
                <c:pt idx="444">
                  <c:v>-23389.736439529283</c:v>
                </c:pt>
                <c:pt idx="445">
                  <c:v>14538.957642714377</c:v>
                </c:pt>
                <c:pt idx="446">
                  <c:v>-9681.5727714991081</c:v>
                </c:pt>
                <c:pt idx="447">
                  <c:v>-2365.8771865574527</c:v>
                </c:pt>
                <c:pt idx="448">
                  <c:v>-6290.1368153605144</c:v>
                </c:pt>
                <c:pt idx="449">
                  <c:v>10280.145854650415</c:v>
                </c:pt>
                <c:pt idx="450">
                  <c:v>5460.9034653468407</c:v>
                </c:pt>
                <c:pt idx="451">
                  <c:v>-2366.7227737012436</c:v>
                </c:pt>
                <c:pt idx="452">
                  <c:v>-18337.857127059484</c:v>
                </c:pt>
                <c:pt idx="453">
                  <c:v>-15313.80679746106</c:v>
                </c:pt>
                <c:pt idx="454">
                  <c:v>-26991.534664912906</c:v>
                </c:pt>
                <c:pt idx="455">
                  <c:v>11705.654557029426</c:v>
                </c:pt>
                <c:pt idx="456">
                  <c:v>7825.3712106008898</c:v>
                </c:pt>
                <c:pt idx="457">
                  <c:v>1911.4088098444627</c:v>
                </c:pt>
                <c:pt idx="458">
                  <c:v>-33385.637586771045</c:v>
                </c:pt>
                <c:pt idx="459">
                  <c:v>-18583.550218315853</c:v>
                </c:pt>
                <c:pt idx="460">
                  <c:v>-10317.732264248247</c:v>
                </c:pt>
                <c:pt idx="461">
                  <c:v>6326.7090102684451</c:v>
                </c:pt>
                <c:pt idx="462">
                  <c:v>7988.6586291951826</c:v>
                </c:pt>
                <c:pt idx="463">
                  <c:v>-9101.4985733129433</c:v>
                </c:pt>
                <c:pt idx="464">
                  <c:v>14720.149601373938</c:v>
                </c:pt>
                <c:pt idx="465">
                  <c:v>-10531.377735073213</c:v>
                </c:pt>
                <c:pt idx="466">
                  <c:v>24040.379898204294</c:v>
                </c:pt>
                <c:pt idx="467">
                  <c:v>22682.480992714176</c:v>
                </c:pt>
                <c:pt idx="468">
                  <c:v>-11287.232524944004</c:v>
                </c:pt>
                <c:pt idx="469">
                  <c:v>7894.6963937953697</c:v>
                </c:pt>
                <c:pt idx="470">
                  <c:v>9614.8340108086704</c:v>
                </c:pt>
                <c:pt idx="471">
                  <c:v>-17934.576119978039</c:v>
                </c:pt>
                <c:pt idx="472">
                  <c:v>-4945.4749296952505</c:v>
                </c:pt>
                <c:pt idx="473">
                  <c:v>14089.780903152889</c:v>
                </c:pt>
                <c:pt idx="474">
                  <c:v>-20621.170337061631</c:v>
                </c:pt>
                <c:pt idx="475">
                  <c:v>-18584.06895210623</c:v>
                </c:pt>
                <c:pt idx="476">
                  <c:v>6388.958025465894</c:v>
                </c:pt>
                <c:pt idx="477">
                  <c:v>-1797.3186351421173</c:v>
                </c:pt>
                <c:pt idx="478">
                  <c:v>5268.6651239712373</c:v>
                </c:pt>
                <c:pt idx="479">
                  <c:v>-14746.570390459558</c:v>
                </c:pt>
                <c:pt idx="480">
                  <c:v>22533.922419875104</c:v>
                </c:pt>
                <c:pt idx="481">
                  <c:v>-7354.0133866700926</c:v>
                </c:pt>
                <c:pt idx="482">
                  <c:v>-14669.616671239666</c:v>
                </c:pt>
                <c:pt idx="483">
                  <c:v>18665.635056603176</c:v>
                </c:pt>
                <c:pt idx="484">
                  <c:v>-13356.722850391699</c:v>
                </c:pt>
                <c:pt idx="485">
                  <c:v>-6634.6097344621085</c:v>
                </c:pt>
                <c:pt idx="486">
                  <c:v>-1232.2463137067971</c:v>
                </c:pt>
                <c:pt idx="487">
                  <c:v>9318.4248421241064</c:v>
                </c:pt>
                <c:pt idx="488">
                  <c:v>-6450.978051394457</c:v>
                </c:pt>
                <c:pt idx="489">
                  <c:v>16845.962910275266</c:v>
                </c:pt>
                <c:pt idx="490">
                  <c:v>937.12145509355469</c:v>
                </c:pt>
                <c:pt idx="491">
                  <c:v>-8942.9276020943071</c:v>
                </c:pt>
                <c:pt idx="492">
                  <c:v>-26511.10019190266</c:v>
                </c:pt>
                <c:pt idx="493">
                  <c:v>9721.8726163059473</c:v>
                </c:pt>
                <c:pt idx="494">
                  <c:v>3453.7247084788978</c:v>
                </c:pt>
                <c:pt idx="495">
                  <c:v>-9305.2354211146594</c:v>
                </c:pt>
                <c:pt idx="496">
                  <c:v>1769.8152388863964</c:v>
                </c:pt>
                <c:pt idx="497">
                  <c:v>-11533.931693696941</c:v>
                </c:pt>
                <c:pt idx="498">
                  <c:v>-2388.9502183899167</c:v>
                </c:pt>
                <c:pt idx="499">
                  <c:v>-14791.604452480271</c:v>
                </c:pt>
                <c:pt idx="500">
                  <c:v>12438.202801267384</c:v>
                </c:pt>
                <c:pt idx="501">
                  <c:v>-11095.847501250333</c:v>
                </c:pt>
                <c:pt idx="502">
                  <c:v>7786.2360229829792</c:v>
                </c:pt>
                <c:pt idx="503">
                  <c:v>-1300.763621119957</c:v>
                </c:pt>
                <c:pt idx="504">
                  <c:v>-10142.583336247073</c:v>
                </c:pt>
                <c:pt idx="505">
                  <c:v>-10631.630357688293</c:v>
                </c:pt>
                <c:pt idx="506">
                  <c:v>-22223.074134351045</c:v>
                </c:pt>
                <c:pt idx="507">
                  <c:v>-487.44323294825153</c:v>
                </c:pt>
                <c:pt idx="508">
                  <c:v>9790.7061341525987</c:v>
                </c:pt>
                <c:pt idx="509">
                  <c:v>4008.9276092891232</c:v>
                </c:pt>
                <c:pt idx="510">
                  <c:v>11282.67271730816</c:v>
                </c:pt>
                <c:pt idx="511">
                  <c:v>11816.301334735472</c:v>
                </c:pt>
                <c:pt idx="512">
                  <c:v>-2667.0014429938747</c:v>
                </c:pt>
                <c:pt idx="513">
                  <c:v>-45485.011622196762</c:v>
                </c:pt>
                <c:pt idx="514">
                  <c:v>-2027.1283078161068</c:v>
                </c:pt>
                <c:pt idx="515">
                  <c:v>-1194.487255064887</c:v>
                </c:pt>
                <c:pt idx="516">
                  <c:v>11126.124900168215</c:v>
                </c:pt>
                <c:pt idx="517">
                  <c:v>2657.3234799932106</c:v>
                </c:pt>
                <c:pt idx="518">
                  <c:v>-16895.66394901264</c:v>
                </c:pt>
                <c:pt idx="519">
                  <c:v>-18879.645328842511</c:v>
                </c:pt>
                <c:pt idx="520">
                  <c:v>-5395.6956439830828</c:v>
                </c:pt>
                <c:pt idx="521">
                  <c:v>-839.78305956575787</c:v>
                </c:pt>
                <c:pt idx="522">
                  <c:v>-17274.081268901355</c:v>
                </c:pt>
                <c:pt idx="523">
                  <c:v>7913.1610643003951</c:v>
                </c:pt>
                <c:pt idx="524">
                  <c:v>-7727.2686098546837</c:v>
                </c:pt>
                <c:pt idx="525">
                  <c:v>2116.4684345138376</c:v>
                </c:pt>
                <c:pt idx="526">
                  <c:v>3495.5666366855148</c:v>
                </c:pt>
                <c:pt idx="527">
                  <c:v>22516.285396218649</c:v>
                </c:pt>
                <c:pt idx="528">
                  <c:v>36137.291174990765</c:v>
                </c:pt>
                <c:pt idx="529">
                  <c:v>3089.0244737876928</c:v>
                </c:pt>
                <c:pt idx="530">
                  <c:v>-2767.8326002643444</c:v>
                </c:pt>
                <c:pt idx="531">
                  <c:v>-7081.870517667965</c:v>
                </c:pt>
                <c:pt idx="532">
                  <c:v>-2439.1442184757907</c:v>
                </c:pt>
                <c:pt idx="533">
                  <c:v>-25424.241675436613</c:v>
                </c:pt>
                <c:pt idx="534">
                  <c:v>-8970.6520819263533</c:v>
                </c:pt>
                <c:pt idx="535">
                  <c:v>4269.566735356173</c:v>
                </c:pt>
                <c:pt idx="536">
                  <c:v>12995.364703088184</c:v>
                </c:pt>
                <c:pt idx="537">
                  <c:v>6010.6079379541916</c:v>
                </c:pt>
                <c:pt idx="538">
                  <c:v>-872.12826303410111</c:v>
                </c:pt>
                <c:pt idx="539">
                  <c:v>2640.2612335909507</c:v>
                </c:pt>
                <c:pt idx="540">
                  <c:v>-30245.390977338073</c:v>
                </c:pt>
                <c:pt idx="541">
                  <c:v>4132.6134185336996</c:v>
                </c:pt>
                <c:pt idx="542">
                  <c:v>-29676.607236761192</c:v>
                </c:pt>
                <c:pt idx="543">
                  <c:v>164.65356815740233</c:v>
                </c:pt>
                <c:pt idx="544">
                  <c:v>-1600.0100080771372</c:v>
                </c:pt>
                <c:pt idx="545">
                  <c:v>14336.896661386359</c:v>
                </c:pt>
                <c:pt idx="546">
                  <c:v>-1362.6979626092943</c:v>
                </c:pt>
                <c:pt idx="547">
                  <c:v>8589.3704415703542</c:v>
                </c:pt>
                <c:pt idx="548">
                  <c:v>-15976.703706052387</c:v>
                </c:pt>
                <c:pt idx="549">
                  <c:v>-17.257281099329703</c:v>
                </c:pt>
                <c:pt idx="550">
                  <c:v>-13303.483043439046</c:v>
                </c:pt>
                <c:pt idx="551">
                  <c:v>11991.475392826367</c:v>
                </c:pt>
                <c:pt idx="552">
                  <c:v>7828.4321658932604</c:v>
                </c:pt>
                <c:pt idx="553">
                  <c:v>11420.459395623358</c:v>
                </c:pt>
                <c:pt idx="554">
                  <c:v>-4256.4833013596945</c:v>
                </c:pt>
                <c:pt idx="555">
                  <c:v>1557.1715662691277</c:v>
                </c:pt>
                <c:pt idx="556">
                  <c:v>15644.824987025757</c:v>
                </c:pt>
                <c:pt idx="557">
                  <c:v>-2592.9180253962404</c:v>
                </c:pt>
                <c:pt idx="558">
                  <c:v>-26067.139702307759</c:v>
                </c:pt>
                <c:pt idx="559">
                  <c:v>-1923.1826831089566</c:v>
                </c:pt>
                <c:pt idx="560">
                  <c:v>-11738.162333684159</c:v>
                </c:pt>
                <c:pt idx="561">
                  <c:v>-18475.335535896127</c:v>
                </c:pt>
                <c:pt idx="562">
                  <c:v>6857.7473250734038</c:v>
                </c:pt>
                <c:pt idx="563">
                  <c:v>4251.487800893723</c:v>
                </c:pt>
                <c:pt idx="564">
                  <c:v>3937.407908598776</c:v>
                </c:pt>
                <c:pt idx="565">
                  <c:v>-33292.110413856106</c:v>
                </c:pt>
                <c:pt idx="566">
                  <c:v>7500.0134021416306</c:v>
                </c:pt>
                <c:pt idx="567">
                  <c:v>13888.01787070313</c:v>
                </c:pt>
                <c:pt idx="568">
                  <c:v>-6474.3453084115754</c:v>
                </c:pt>
                <c:pt idx="569">
                  <c:v>-5927.7792320654262</c:v>
                </c:pt>
                <c:pt idx="570">
                  <c:v>-2998.4201710149646</c:v>
                </c:pt>
                <c:pt idx="571">
                  <c:v>11482.40334578394</c:v>
                </c:pt>
                <c:pt idx="572">
                  <c:v>-9521.5280268390197</c:v>
                </c:pt>
                <c:pt idx="573">
                  <c:v>-12846.007899372838</c:v>
                </c:pt>
                <c:pt idx="574">
                  <c:v>-14218.288712499023</c:v>
                </c:pt>
                <c:pt idx="575">
                  <c:v>-7381.5501401919755</c:v>
                </c:pt>
                <c:pt idx="576">
                  <c:v>-33537.215523285035</c:v>
                </c:pt>
                <c:pt idx="577">
                  <c:v>24770.359977511049</c:v>
                </c:pt>
                <c:pt idx="578">
                  <c:v>12017.781084821618</c:v>
                </c:pt>
                <c:pt idx="579">
                  <c:v>6571.4305724796723</c:v>
                </c:pt>
                <c:pt idx="580">
                  <c:v>2505.7435351229506</c:v>
                </c:pt>
                <c:pt idx="581">
                  <c:v>15635.857619675517</c:v>
                </c:pt>
                <c:pt idx="582">
                  <c:v>-9218.4805015496095</c:v>
                </c:pt>
                <c:pt idx="583">
                  <c:v>11737.431793427619</c:v>
                </c:pt>
                <c:pt idx="584">
                  <c:v>-7059.7373524740688</c:v>
                </c:pt>
                <c:pt idx="585">
                  <c:v>26276.230221969832</c:v>
                </c:pt>
                <c:pt idx="586">
                  <c:v>-8182.6054359699483</c:v>
                </c:pt>
                <c:pt idx="587">
                  <c:v>4121.1450000018231</c:v>
                </c:pt>
                <c:pt idx="588">
                  <c:v>11394.198609469167</c:v>
                </c:pt>
                <c:pt idx="589">
                  <c:v>-5605.7633566223667</c:v>
                </c:pt>
                <c:pt idx="590">
                  <c:v>10452.123105236737</c:v>
                </c:pt>
                <c:pt idx="591">
                  <c:v>-11377.113626287028</c:v>
                </c:pt>
                <c:pt idx="592">
                  <c:v>-14768.677110255463</c:v>
                </c:pt>
                <c:pt idx="593">
                  <c:v>15293.39333564986</c:v>
                </c:pt>
                <c:pt idx="594">
                  <c:v>1628.5373152348329</c:v>
                </c:pt>
                <c:pt idx="595">
                  <c:v>13209.930005163595</c:v>
                </c:pt>
                <c:pt idx="596">
                  <c:v>-4543.832462362363</c:v>
                </c:pt>
                <c:pt idx="597">
                  <c:v>2340.7837415385293</c:v>
                </c:pt>
                <c:pt idx="598">
                  <c:v>-5338.8729393642279</c:v>
                </c:pt>
                <c:pt idx="599">
                  <c:v>11469.163438444026</c:v>
                </c:pt>
                <c:pt idx="600">
                  <c:v>18125.306815362943</c:v>
                </c:pt>
                <c:pt idx="601">
                  <c:v>-9679.0099291313672</c:v>
                </c:pt>
                <c:pt idx="602">
                  <c:v>-17640.317543332349</c:v>
                </c:pt>
                <c:pt idx="603">
                  <c:v>5853.3842951736879</c:v>
                </c:pt>
                <c:pt idx="604">
                  <c:v>-6471.7635382629232</c:v>
                </c:pt>
                <c:pt idx="605">
                  <c:v>8302.6376868623774</c:v>
                </c:pt>
                <c:pt idx="606">
                  <c:v>7276.7425208323402</c:v>
                </c:pt>
                <c:pt idx="607">
                  <c:v>84.869844371220097</c:v>
                </c:pt>
                <c:pt idx="608">
                  <c:v>15725.643932676816</c:v>
                </c:pt>
                <c:pt idx="609">
                  <c:v>13804.355196630175</c:v>
                </c:pt>
                <c:pt idx="610">
                  <c:v>9575.6306714210077</c:v>
                </c:pt>
                <c:pt idx="611">
                  <c:v>4841.5079142946051</c:v>
                </c:pt>
                <c:pt idx="612">
                  <c:v>-339.09200457477709</c:v>
                </c:pt>
                <c:pt idx="613">
                  <c:v>-9585.4643107583979</c:v>
                </c:pt>
                <c:pt idx="614">
                  <c:v>-4995.4900801604963</c:v>
                </c:pt>
                <c:pt idx="615">
                  <c:v>6038.7553784296033</c:v>
                </c:pt>
                <c:pt idx="616">
                  <c:v>-1.1818227935000323</c:v>
                </c:pt>
                <c:pt idx="617">
                  <c:v>-5014.4413328175433</c:v>
                </c:pt>
                <c:pt idx="618">
                  <c:v>-8817.944350523001</c:v>
                </c:pt>
                <c:pt idx="619">
                  <c:v>25717.823036905611</c:v>
                </c:pt>
                <c:pt idx="620">
                  <c:v>-2094.73984403949</c:v>
                </c:pt>
                <c:pt idx="621">
                  <c:v>-29504.766220857156</c:v>
                </c:pt>
                <c:pt idx="622">
                  <c:v>-4392.2337726697442</c:v>
                </c:pt>
                <c:pt idx="623">
                  <c:v>-2832.9014466059161</c:v>
                </c:pt>
                <c:pt idx="624">
                  <c:v>-1746.6218296392472</c:v>
                </c:pt>
                <c:pt idx="625">
                  <c:v>6891.2089201445342</c:v>
                </c:pt>
                <c:pt idx="626">
                  <c:v>17033.181431815203</c:v>
                </c:pt>
                <c:pt idx="627">
                  <c:v>-3803.1509146288154</c:v>
                </c:pt>
                <c:pt idx="628">
                  <c:v>10278.946504294814</c:v>
                </c:pt>
                <c:pt idx="629">
                  <c:v>-6161.6509457637439</c:v>
                </c:pt>
                <c:pt idx="630">
                  <c:v>10492.339468308492</c:v>
                </c:pt>
                <c:pt idx="631">
                  <c:v>6127.9635322661488</c:v>
                </c:pt>
                <c:pt idx="632">
                  <c:v>-15482.426604174892</c:v>
                </c:pt>
                <c:pt idx="633">
                  <c:v>-4089.1945938208955</c:v>
                </c:pt>
                <c:pt idx="634">
                  <c:v>-4238.8604687065235</c:v>
                </c:pt>
                <c:pt idx="635">
                  <c:v>12533.613054134534</c:v>
                </c:pt>
                <c:pt idx="636">
                  <c:v>-10564.64381290524</c:v>
                </c:pt>
                <c:pt idx="637">
                  <c:v>2558.7730515092262</c:v>
                </c:pt>
                <c:pt idx="638">
                  <c:v>96.325830354297068</c:v>
                </c:pt>
                <c:pt idx="639">
                  <c:v>-14128.651770092663</c:v>
                </c:pt>
                <c:pt idx="640">
                  <c:v>-19279.567725845322</c:v>
                </c:pt>
                <c:pt idx="641">
                  <c:v>4558.722477907897</c:v>
                </c:pt>
                <c:pt idx="642">
                  <c:v>3167.298216492869</c:v>
                </c:pt>
                <c:pt idx="643">
                  <c:v>3116.6512843440869</c:v>
                </c:pt>
                <c:pt idx="644">
                  <c:v>-12757.324669518799</c:v>
                </c:pt>
                <c:pt idx="645">
                  <c:v>21616.068469548714</c:v>
                </c:pt>
                <c:pt idx="646">
                  <c:v>785.84531226346735</c:v>
                </c:pt>
                <c:pt idx="647">
                  <c:v>-2185.9813617665204</c:v>
                </c:pt>
                <c:pt idx="648">
                  <c:v>15468.803255859297</c:v>
                </c:pt>
                <c:pt idx="649">
                  <c:v>-7798.2163693485782</c:v>
                </c:pt>
                <c:pt idx="650">
                  <c:v>-8040.8202224823763</c:v>
                </c:pt>
                <c:pt idx="651">
                  <c:v>-11064.923417946906</c:v>
                </c:pt>
                <c:pt idx="652">
                  <c:v>4357.0673127544578</c:v>
                </c:pt>
                <c:pt idx="653">
                  <c:v>-5682.2603447826696</c:v>
                </c:pt>
                <c:pt idx="654">
                  <c:v>5143.7309292525169</c:v>
                </c:pt>
                <c:pt idx="655">
                  <c:v>-114.16583843360422</c:v>
                </c:pt>
                <c:pt idx="656">
                  <c:v>-4598.6544539258466</c:v>
                </c:pt>
                <c:pt idx="657">
                  <c:v>1713.3730603485601</c:v>
                </c:pt>
                <c:pt idx="658">
                  <c:v>-1157.1645188417751</c:v>
                </c:pt>
                <c:pt idx="659">
                  <c:v>5993.2954960734351</c:v>
                </c:pt>
                <c:pt idx="660">
                  <c:v>-17976.75144519849</c:v>
                </c:pt>
                <c:pt idx="661">
                  <c:v>-7675.4606663918239</c:v>
                </c:pt>
                <c:pt idx="662">
                  <c:v>-1144.0742230364704</c:v>
                </c:pt>
                <c:pt idx="663">
                  <c:v>-12319.10226823017</c:v>
                </c:pt>
                <c:pt idx="664">
                  <c:v>-3580.2255286522559</c:v>
                </c:pt>
                <c:pt idx="665">
                  <c:v>18412.237146602129</c:v>
                </c:pt>
                <c:pt idx="666">
                  <c:v>18036.045280009974</c:v>
                </c:pt>
                <c:pt idx="667">
                  <c:v>4715.442141962063</c:v>
                </c:pt>
                <c:pt idx="668">
                  <c:v>5621.9139839168638</c:v>
                </c:pt>
                <c:pt idx="669">
                  <c:v>10495.027630788682</c:v>
                </c:pt>
                <c:pt idx="670">
                  <c:v>11418.411422602832</c:v>
                </c:pt>
                <c:pt idx="671">
                  <c:v>13801.504200450494</c:v>
                </c:pt>
                <c:pt idx="672">
                  <c:v>-17345.340443121386</c:v>
                </c:pt>
                <c:pt idx="673">
                  <c:v>-19502.823075426568</c:v>
                </c:pt>
                <c:pt idx="674">
                  <c:v>-2538.7312670077663</c:v>
                </c:pt>
                <c:pt idx="675">
                  <c:v>14817.77282972011</c:v>
                </c:pt>
                <c:pt idx="676">
                  <c:v>19456.04768880381</c:v>
                </c:pt>
                <c:pt idx="677">
                  <c:v>-9845.1050305604003</c:v>
                </c:pt>
                <c:pt idx="678">
                  <c:v>14876.169791038381</c:v>
                </c:pt>
                <c:pt idx="679">
                  <c:v>-6624.0178279087995</c:v>
                </c:pt>
                <c:pt idx="680">
                  <c:v>-13021.796299116395</c:v>
                </c:pt>
                <c:pt idx="681">
                  <c:v>12637.989668858005</c:v>
                </c:pt>
                <c:pt idx="682">
                  <c:v>1434.137855835841</c:v>
                </c:pt>
                <c:pt idx="683">
                  <c:v>1719.181004657934</c:v>
                </c:pt>
                <c:pt idx="684">
                  <c:v>-11556.799851728196</c:v>
                </c:pt>
                <c:pt idx="685">
                  <c:v>2954.8984448126866</c:v>
                </c:pt>
                <c:pt idx="686">
                  <c:v>17163.863906564307</c:v>
                </c:pt>
                <c:pt idx="687">
                  <c:v>14117.759759057488</c:v>
                </c:pt>
                <c:pt idx="688">
                  <c:v>-15444.032954180788</c:v>
                </c:pt>
                <c:pt idx="689">
                  <c:v>1911.379152199137</c:v>
                </c:pt>
                <c:pt idx="690">
                  <c:v>8674.5285125097143</c:v>
                </c:pt>
                <c:pt idx="691">
                  <c:v>-26473.175032377418</c:v>
                </c:pt>
                <c:pt idx="692">
                  <c:v>-18316.577950886684</c:v>
                </c:pt>
                <c:pt idx="693">
                  <c:v>-4785.9957202424994</c:v>
                </c:pt>
                <c:pt idx="694">
                  <c:v>10063.799880323117</c:v>
                </c:pt>
                <c:pt idx="695">
                  <c:v>-14543.06644503097</c:v>
                </c:pt>
                <c:pt idx="696">
                  <c:v>-733.42347720678663</c:v>
                </c:pt>
                <c:pt idx="697">
                  <c:v>-3890.7848385514226</c:v>
                </c:pt>
                <c:pt idx="698">
                  <c:v>-19832.870726382476</c:v>
                </c:pt>
                <c:pt idx="699">
                  <c:v>1543.442877514055</c:v>
                </c:pt>
                <c:pt idx="700">
                  <c:v>18333.757692756248</c:v>
                </c:pt>
                <c:pt idx="701">
                  <c:v>-9951.6052532821777</c:v>
                </c:pt>
                <c:pt idx="702">
                  <c:v>6223.2367738630855</c:v>
                </c:pt>
                <c:pt idx="703">
                  <c:v>10961.379626767884</c:v>
                </c:pt>
                <c:pt idx="704">
                  <c:v>15993.676534482685</c:v>
                </c:pt>
                <c:pt idx="705">
                  <c:v>8352.76254382357</c:v>
                </c:pt>
                <c:pt idx="706">
                  <c:v>11000.082906622672</c:v>
                </c:pt>
                <c:pt idx="707">
                  <c:v>-380.79372599907219</c:v>
                </c:pt>
                <c:pt idx="708">
                  <c:v>33558.779592411709</c:v>
                </c:pt>
                <c:pt idx="709">
                  <c:v>24319.226562293712</c:v>
                </c:pt>
                <c:pt idx="710">
                  <c:v>13768.34284584719</c:v>
                </c:pt>
                <c:pt idx="711">
                  <c:v>5963.4700165839167</c:v>
                </c:pt>
                <c:pt idx="712">
                  <c:v>-4713.8845432791859</c:v>
                </c:pt>
                <c:pt idx="713">
                  <c:v>14118.577722749556</c:v>
                </c:pt>
                <c:pt idx="714">
                  <c:v>11117.05233331566</c:v>
                </c:pt>
                <c:pt idx="715">
                  <c:v>-4678.6188215263537</c:v>
                </c:pt>
                <c:pt idx="716">
                  <c:v>-6460.8825667387573</c:v>
                </c:pt>
                <c:pt idx="717">
                  <c:v>1906.628744343936</c:v>
                </c:pt>
                <c:pt idx="718">
                  <c:v>13108.459805495979</c:v>
                </c:pt>
                <c:pt idx="719">
                  <c:v>-32753.109375198372</c:v>
                </c:pt>
                <c:pt idx="720">
                  <c:v>-10088.280804602022</c:v>
                </c:pt>
                <c:pt idx="721">
                  <c:v>15236.125071822316</c:v>
                </c:pt>
                <c:pt idx="722">
                  <c:v>-12398.015446238744</c:v>
                </c:pt>
                <c:pt idx="723">
                  <c:v>-23769.795537709026</c:v>
                </c:pt>
                <c:pt idx="724">
                  <c:v>12439.741101341962</c:v>
                </c:pt>
                <c:pt idx="725">
                  <c:v>-18811.69959166809</c:v>
                </c:pt>
                <c:pt idx="726">
                  <c:v>7564.90407137078</c:v>
                </c:pt>
                <c:pt idx="727">
                  <c:v>10471.206207032199</c:v>
                </c:pt>
                <c:pt idx="728">
                  <c:v>-6973.5943856775411</c:v>
                </c:pt>
                <c:pt idx="729">
                  <c:v>1825.416907235398</c:v>
                </c:pt>
                <c:pt idx="730">
                  <c:v>5343.3448417648324</c:v>
                </c:pt>
                <c:pt idx="731">
                  <c:v>3034.3644619648694</c:v>
                </c:pt>
                <c:pt idx="732">
                  <c:v>-8389.1344369923463</c:v>
                </c:pt>
                <c:pt idx="733">
                  <c:v>9931.4280636116164</c:v>
                </c:pt>
                <c:pt idx="734">
                  <c:v>12009.095306303643</c:v>
                </c:pt>
                <c:pt idx="735">
                  <c:v>-6408.0963196606026</c:v>
                </c:pt>
                <c:pt idx="736">
                  <c:v>11191.205816264555</c:v>
                </c:pt>
                <c:pt idx="737">
                  <c:v>9808.3594312701025</c:v>
                </c:pt>
                <c:pt idx="738">
                  <c:v>6533.6417038827785</c:v>
                </c:pt>
                <c:pt idx="739">
                  <c:v>-7548.8843788921367</c:v>
                </c:pt>
                <c:pt idx="740">
                  <c:v>7037.7998009031289</c:v>
                </c:pt>
                <c:pt idx="741">
                  <c:v>-15340.104774963052</c:v>
                </c:pt>
                <c:pt idx="742">
                  <c:v>-5367.9679557726486</c:v>
                </c:pt>
                <c:pt idx="743">
                  <c:v>353.50955954904202</c:v>
                </c:pt>
                <c:pt idx="744">
                  <c:v>-877.51721336995251</c:v>
                </c:pt>
                <c:pt idx="745">
                  <c:v>1362.8587385260616</c:v>
                </c:pt>
                <c:pt idx="746">
                  <c:v>4805.5428647711524</c:v>
                </c:pt>
                <c:pt idx="747">
                  <c:v>9368.7743599438691</c:v>
                </c:pt>
                <c:pt idx="748">
                  <c:v>-2956.0427641496062</c:v>
                </c:pt>
                <c:pt idx="749">
                  <c:v>-4746.2207217816613</c:v>
                </c:pt>
                <c:pt idx="750">
                  <c:v>-12553.643322049116</c:v>
                </c:pt>
                <c:pt idx="751">
                  <c:v>-3837.053474938788</c:v>
                </c:pt>
                <c:pt idx="752">
                  <c:v>15455.045676072594</c:v>
                </c:pt>
                <c:pt idx="753">
                  <c:v>-9149.8609402574366</c:v>
                </c:pt>
                <c:pt idx="754">
                  <c:v>13143.836963859329</c:v>
                </c:pt>
                <c:pt idx="755">
                  <c:v>-17098.814449661411</c:v>
                </c:pt>
                <c:pt idx="756">
                  <c:v>-13452.548136383586</c:v>
                </c:pt>
                <c:pt idx="757">
                  <c:v>20644.567114876176</c:v>
                </c:pt>
                <c:pt idx="758">
                  <c:v>22847.177219187259</c:v>
                </c:pt>
                <c:pt idx="759">
                  <c:v>-11368.21681940509</c:v>
                </c:pt>
                <c:pt idx="760">
                  <c:v>-19258.3671687803</c:v>
                </c:pt>
                <c:pt idx="761">
                  <c:v>14916.027731213311</c:v>
                </c:pt>
                <c:pt idx="762">
                  <c:v>229.91874546534382</c:v>
                </c:pt>
                <c:pt idx="763">
                  <c:v>-37914.437261824613</c:v>
                </c:pt>
                <c:pt idx="764">
                  <c:v>-2259.2410303477081</c:v>
                </c:pt>
                <c:pt idx="765">
                  <c:v>3445.9646435568575</c:v>
                </c:pt>
                <c:pt idx="766">
                  <c:v>-9221.4455820710864</c:v>
                </c:pt>
                <c:pt idx="767">
                  <c:v>-533.4878270640038</c:v>
                </c:pt>
                <c:pt idx="768">
                  <c:v>-7858.1370672374032</c:v>
                </c:pt>
                <c:pt idx="769">
                  <c:v>2923.9270585427294</c:v>
                </c:pt>
                <c:pt idx="770">
                  <c:v>2263.7212010164512</c:v>
                </c:pt>
                <c:pt idx="771">
                  <c:v>5161.5652082478628</c:v>
                </c:pt>
                <c:pt idx="772">
                  <c:v>19840.151982663549</c:v>
                </c:pt>
                <c:pt idx="773">
                  <c:v>13829.976202871534</c:v>
                </c:pt>
                <c:pt idx="774">
                  <c:v>22635.874302815646</c:v>
                </c:pt>
                <c:pt idx="775">
                  <c:v>14915.619893900468</c:v>
                </c:pt>
                <c:pt idx="776">
                  <c:v>-6161.7328843979049</c:v>
                </c:pt>
                <c:pt idx="777">
                  <c:v>4155.4610792272724</c:v>
                </c:pt>
                <c:pt idx="778">
                  <c:v>8514.4867309809779</c:v>
                </c:pt>
                <c:pt idx="779">
                  <c:v>5601.8793271942413</c:v>
                </c:pt>
                <c:pt idx="780">
                  <c:v>-34793.132047281892</c:v>
                </c:pt>
                <c:pt idx="781">
                  <c:v>4862.8232100334135</c:v>
                </c:pt>
                <c:pt idx="782">
                  <c:v>9941.7264983401401</c:v>
                </c:pt>
                <c:pt idx="783">
                  <c:v>27233.827813866315</c:v>
                </c:pt>
                <c:pt idx="784">
                  <c:v>36263.647558651573</c:v>
                </c:pt>
                <c:pt idx="785">
                  <c:v>2091.404215108545</c:v>
                </c:pt>
                <c:pt idx="786">
                  <c:v>-5151.8230017538881</c:v>
                </c:pt>
                <c:pt idx="787">
                  <c:v>-4459.6687318732729</c:v>
                </c:pt>
                <c:pt idx="788">
                  <c:v>-24483.789690268633</c:v>
                </c:pt>
                <c:pt idx="789">
                  <c:v>4083.7479950967827</c:v>
                </c:pt>
                <c:pt idx="790">
                  <c:v>7141.3815561244846</c:v>
                </c:pt>
                <c:pt idx="791">
                  <c:v>5148.3188900194946</c:v>
                </c:pt>
                <c:pt idx="792">
                  <c:v>-4489.1173037912813</c:v>
                </c:pt>
                <c:pt idx="793">
                  <c:v>-191.91707556747133</c:v>
                </c:pt>
                <c:pt idx="794">
                  <c:v>12668.033163786808</c:v>
                </c:pt>
                <c:pt idx="795">
                  <c:v>-14796.622456794954</c:v>
                </c:pt>
                <c:pt idx="796">
                  <c:v>-8196.1720376230078</c:v>
                </c:pt>
                <c:pt idx="797">
                  <c:v>-4458.181386739423</c:v>
                </c:pt>
                <c:pt idx="798">
                  <c:v>1899.312860075268</c:v>
                </c:pt>
                <c:pt idx="799">
                  <c:v>-4334.7694461475476</c:v>
                </c:pt>
                <c:pt idx="800">
                  <c:v>11862.066033175041</c:v>
                </c:pt>
                <c:pt idx="801">
                  <c:v>11263.918901869038</c:v>
                </c:pt>
                <c:pt idx="802">
                  <c:v>-9188.8675782650826</c:v>
                </c:pt>
                <c:pt idx="803">
                  <c:v>-6872.4260878956993</c:v>
                </c:pt>
                <c:pt idx="804">
                  <c:v>14178.606042100117</c:v>
                </c:pt>
                <c:pt idx="805">
                  <c:v>-10256.511981897289</c:v>
                </c:pt>
                <c:pt idx="806">
                  <c:v>-4480.451835124928</c:v>
                </c:pt>
                <c:pt idx="807">
                  <c:v>15668.363584086124</c:v>
                </c:pt>
                <c:pt idx="808">
                  <c:v>-3642.7912021235679</c:v>
                </c:pt>
                <c:pt idx="809">
                  <c:v>2311.7713374202722</c:v>
                </c:pt>
                <c:pt idx="810">
                  <c:v>3277.8916863202467</c:v>
                </c:pt>
                <c:pt idx="811">
                  <c:v>-8471.0175222270191</c:v>
                </c:pt>
                <c:pt idx="812">
                  <c:v>-9160.3622510125278</c:v>
                </c:pt>
                <c:pt idx="813">
                  <c:v>-3193.3478191914619</c:v>
                </c:pt>
                <c:pt idx="814">
                  <c:v>-15531.107674450846</c:v>
                </c:pt>
                <c:pt idx="815">
                  <c:v>6288.2654682258726</c:v>
                </c:pt>
                <c:pt idx="816">
                  <c:v>9606.0007784304908</c:v>
                </c:pt>
                <c:pt idx="817">
                  <c:v>-8890.7651560931117</c:v>
                </c:pt>
                <c:pt idx="818">
                  <c:v>11820.58373767382</c:v>
                </c:pt>
                <c:pt idx="819">
                  <c:v>23079.614260644768</c:v>
                </c:pt>
                <c:pt idx="820">
                  <c:v>9766.7907473576488</c:v>
                </c:pt>
                <c:pt idx="821">
                  <c:v>5669.9179280271637</c:v>
                </c:pt>
                <c:pt idx="822">
                  <c:v>781.60861862037564</c:v>
                </c:pt>
                <c:pt idx="823">
                  <c:v>20924.824651106785</c:v>
                </c:pt>
                <c:pt idx="824">
                  <c:v>-16312.643004630518</c:v>
                </c:pt>
                <c:pt idx="825">
                  <c:v>-7473.5310237309895</c:v>
                </c:pt>
                <c:pt idx="826">
                  <c:v>20586.123663171893</c:v>
                </c:pt>
                <c:pt idx="827">
                  <c:v>5297.5696259938995</c:v>
                </c:pt>
                <c:pt idx="828">
                  <c:v>18284.798853302607</c:v>
                </c:pt>
                <c:pt idx="829">
                  <c:v>-25516.842125464231</c:v>
                </c:pt>
                <c:pt idx="830">
                  <c:v>-7620.4487543752766</c:v>
                </c:pt>
                <c:pt idx="831">
                  <c:v>-7162.6452465176117</c:v>
                </c:pt>
                <c:pt idx="832">
                  <c:v>-21784.313851883926</c:v>
                </c:pt>
                <c:pt idx="833">
                  <c:v>-10979.398642517102</c:v>
                </c:pt>
                <c:pt idx="834">
                  <c:v>2240.245643163973</c:v>
                </c:pt>
                <c:pt idx="835">
                  <c:v>13998.733781497809</c:v>
                </c:pt>
                <c:pt idx="836">
                  <c:v>3497.1247137548635</c:v>
                </c:pt>
                <c:pt idx="837">
                  <c:v>3707.02241551521</c:v>
                </c:pt>
                <c:pt idx="838">
                  <c:v>7995.9092513936921</c:v>
                </c:pt>
                <c:pt idx="839">
                  <c:v>3534.6048546654638</c:v>
                </c:pt>
                <c:pt idx="840">
                  <c:v>-5020.0341083960957</c:v>
                </c:pt>
                <c:pt idx="841">
                  <c:v>-26968.538670489448</c:v>
                </c:pt>
                <c:pt idx="842">
                  <c:v>4846.7936911909492</c:v>
                </c:pt>
                <c:pt idx="843">
                  <c:v>-5292.7529524629936</c:v>
                </c:pt>
                <c:pt idx="844">
                  <c:v>25524.862279693654</c:v>
                </c:pt>
                <c:pt idx="845">
                  <c:v>14696.328173379181</c:v>
                </c:pt>
                <c:pt idx="846">
                  <c:v>4815.8992950536776</c:v>
                </c:pt>
                <c:pt idx="847">
                  <c:v>-7143.6163314105943</c:v>
                </c:pt>
                <c:pt idx="848">
                  <c:v>-18595.380116959859</c:v>
                </c:pt>
                <c:pt idx="849">
                  <c:v>-18758.023386269808</c:v>
                </c:pt>
                <c:pt idx="850">
                  <c:v>-3886.9438387278351</c:v>
                </c:pt>
                <c:pt idx="851">
                  <c:v>5494.0261894793366</c:v>
                </c:pt>
                <c:pt idx="852">
                  <c:v>-6459.3203236880945</c:v>
                </c:pt>
                <c:pt idx="853">
                  <c:v>26744.419876034255</c:v>
                </c:pt>
                <c:pt idx="854">
                  <c:v>5198.1250067448709</c:v>
                </c:pt>
                <c:pt idx="855">
                  <c:v>15757.155991792097</c:v>
                </c:pt>
                <c:pt idx="856">
                  <c:v>-15320.870770714944</c:v>
                </c:pt>
                <c:pt idx="857">
                  <c:v>-1846.7705833319342</c:v>
                </c:pt>
                <c:pt idx="858">
                  <c:v>3340.4705031025806</c:v>
                </c:pt>
                <c:pt idx="859">
                  <c:v>20963.021333560231</c:v>
                </c:pt>
                <c:pt idx="860">
                  <c:v>1228.8774390335311</c:v>
                </c:pt>
                <c:pt idx="861">
                  <c:v>-11468.191233923833</c:v>
                </c:pt>
                <c:pt idx="862">
                  <c:v>-3494.4558873206843</c:v>
                </c:pt>
                <c:pt idx="863">
                  <c:v>10311.726215634029</c:v>
                </c:pt>
                <c:pt idx="864">
                  <c:v>-21312.711946036958</c:v>
                </c:pt>
                <c:pt idx="865">
                  <c:v>-1137.4894287242205</c:v>
                </c:pt>
                <c:pt idx="866">
                  <c:v>-530.93943581788335</c:v>
                </c:pt>
                <c:pt idx="867">
                  <c:v>7334.102445853292</c:v>
                </c:pt>
                <c:pt idx="868">
                  <c:v>8097.9275208921172</c:v>
                </c:pt>
                <c:pt idx="869">
                  <c:v>-1601.132231802796</c:v>
                </c:pt>
                <c:pt idx="870">
                  <c:v>3372.6955286817392</c:v>
                </c:pt>
                <c:pt idx="871">
                  <c:v>-2173.4087582745124</c:v>
                </c:pt>
                <c:pt idx="872">
                  <c:v>-13710.161464708042</c:v>
                </c:pt>
                <c:pt idx="873">
                  <c:v>-6119.7680767161073</c:v>
                </c:pt>
                <c:pt idx="874">
                  <c:v>3044.558438902779</c:v>
                </c:pt>
                <c:pt idx="875">
                  <c:v>6550.8422846188769</c:v>
                </c:pt>
                <c:pt idx="876">
                  <c:v>2641.3854560071486</c:v>
                </c:pt>
                <c:pt idx="877">
                  <c:v>4548.9869702180731</c:v>
                </c:pt>
                <c:pt idx="878">
                  <c:v>12851.271584238391</c:v>
                </c:pt>
                <c:pt idx="879">
                  <c:v>31477.417807090736</c:v>
                </c:pt>
                <c:pt idx="880">
                  <c:v>-14699.081626661879</c:v>
                </c:pt>
                <c:pt idx="881">
                  <c:v>1222.2747285805526</c:v>
                </c:pt>
                <c:pt idx="882">
                  <c:v>-270.1776424057316</c:v>
                </c:pt>
                <c:pt idx="883">
                  <c:v>-6323.8845197017654</c:v>
                </c:pt>
                <c:pt idx="884">
                  <c:v>-14827.562126906298</c:v>
                </c:pt>
                <c:pt idx="885">
                  <c:v>-8777.225942320656</c:v>
                </c:pt>
                <c:pt idx="886">
                  <c:v>2570.7846833524527</c:v>
                </c:pt>
                <c:pt idx="887">
                  <c:v>-6116.0772681170492</c:v>
                </c:pt>
                <c:pt idx="888">
                  <c:v>-4165.7094467347488</c:v>
                </c:pt>
                <c:pt idx="889">
                  <c:v>-10455.279017759487</c:v>
                </c:pt>
                <c:pt idx="890">
                  <c:v>-3501.705472911126</c:v>
                </c:pt>
                <c:pt idx="891">
                  <c:v>-15200.413379067264</c:v>
                </c:pt>
                <c:pt idx="892">
                  <c:v>5916.9957543992787</c:v>
                </c:pt>
                <c:pt idx="893">
                  <c:v>29264.458109887142</c:v>
                </c:pt>
                <c:pt idx="894">
                  <c:v>8197.5877321336884</c:v>
                </c:pt>
                <c:pt idx="895">
                  <c:v>14965.459317401634</c:v>
                </c:pt>
                <c:pt idx="896">
                  <c:v>8903.4830925340648</c:v>
                </c:pt>
                <c:pt idx="897">
                  <c:v>-21535.715707449184</c:v>
                </c:pt>
                <c:pt idx="898">
                  <c:v>-14606.478231464804</c:v>
                </c:pt>
                <c:pt idx="899">
                  <c:v>5842.07816311653</c:v>
                </c:pt>
                <c:pt idx="900">
                  <c:v>-16872.558015867835</c:v>
                </c:pt>
                <c:pt idx="901">
                  <c:v>6123.8863707895507</c:v>
                </c:pt>
                <c:pt idx="902">
                  <c:v>-15862.875884535373</c:v>
                </c:pt>
                <c:pt idx="903">
                  <c:v>14350.86280997924</c:v>
                </c:pt>
                <c:pt idx="904">
                  <c:v>-12286.952541235252</c:v>
                </c:pt>
                <c:pt idx="905">
                  <c:v>-936.57951615087222</c:v>
                </c:pt>
                <c:pt idx="906">
                  <c:v>-1299.7032703793957</c:v>
                </c:pt>
                <c:pt idx="907">
                  <c:v>2634.5732021876029</c:v>
                </c:pt>
                <c:pt idx="908">
                  <c:v>-6885.9403466741787</c:v>
                </c:pt>
                <c:pt idx="909">
                  <c:v>14384.658242417092</c:v>
                </c:pt>
                <c:pt idx="910">
                  <c:v>12353.200246762601</c:v>
                </c:pt>
                <c:pt idx="911">
                  <c:v>-28425.910656885651</c:v>
                </c:pt>
                <c:pt idx="912">
                  <c:v>11766.63564044243</c:v>
                </c:pt>
                <c:pt idx="913">
                  <c:v>40680.585364007275</c:v>
                </c:pt>
                <c:pt idx="914">
                  <c:v>-479.18591668753652</c:v>
                </c:pt>
                <c:pt idx="915">
                  <c:v>7850.960584000044</c:v>
                </c:pt>
                <c:pt idx="916">
                  <c:v>-978.52431224350585</c:v>
                </c:pt>
                <c:pt idx="917">
                  <c:v>7692.0054530786001</c:v>
                </c:pt>
                <c:pt idx="918">
                  <c:v>8384.5426036849967</c:v>
                </c:pt>
                <c:pt idx="919">
                  <c:v>-7636.336397250474</c:v>
                </c:pt>
                <c:pt idx="920">
                  <c:v>-3583.6242555496865</c:v>
                </c:pt>
                <c:pt idx="921">
                  <c:v>19395.466691565292</c:v>
                </c:pt>
                <c:pt idx="922">
                  <c:v>16317.029252688691</c:v>
                </c:pt>
                <c:pt idx="923">
                  <c:v>1940.4469266341766</c:v>
                </c:pt>
                <c:pt idx="924">
                  <c:v>-3304.9011287805624</c:v>
                </c:pt>
                <c:pt idx="925">
                  <c:v>1277.7579277267214</c:v>
                </c:pt>
                <c:pt idx="926">
                  <c:v>2735.9612955654738</c:v>
                </c:pt>
                <c:pt idx="927">
                  <c:v>644.66991013463121</c:v>
                </c:pt>
                <c:pt idx="928">
                  <c:v>6104.2700959898066</c:v>
                </c:pt>
                <c:pt idx="929">
                  <c:v>24674.672971465334</c:v>
                </c:pt>
                <c:pt idx="930">
                  <c:v>5259.241205610102</c:v>
                </c:pt>
                <c:pt idx="931">
                  <c:v>-10960.166610131855</c:v>
                </c:pt>
                <c:pt idx="932">
                  <c:v>-14402.836433761404</c:v>
                </c:pt>
                <c:pt idx="933">
                  <c:v>3890.6607355446904</c:v>
                </c:pt>
                <c:pt idx="934">
                  <c:v>1146.9603130834294</c:v>
                </c:pt>
                <c:pt idx="935">
                  <c:v>884.33982679067412</c:v>
                </c:pt>
                <c:pt idx="936">
                  <c:v>-14598.055232289771</c:v>
                </c:pt>
                <c:pt idx="937">
                  <c:v>3824.6444941721857</c:v>
                </c:pt>
                <c:pt idx="938">
                  <c:v>-223.88389568158891</c:v>
                </c:pt>
                <c:pt idx="939">
                  <c:v>-11237.704177739972</c:v>
                </c:pt>
                <c:pt idx="940">
                  <c:v>-1547.769797038578</c:v>
                </c:pt>
                <c:pt idx="941">
                  <c:v>-11326.84859967482</c:v>
                </c:pt>
                <c:pt idx="942">
                  <c:v>-1543.2801266488968</c:v>
                </c:pt>
                <c:pt idx="943">
                  <c:v>-1420.0061416099779</c:v>
                </c:pt>
                <c:pt idx="944">
                  <c:v>-8707.3373673980241</c:v>
                </c:pt>
                <c:pt idx="945">
                  <c:v>-3506.2509116915171</c:v>
                </c:pt>
                <c:pt idx="946">
                  <c:v>-4489.5246581827523</c:v>
                </c:pt>
                <c:pt idx="947">
                  <c:v>-6782.2821797216311</c:v>
                </c:pt>
                <c:pt idx="948">
                  <c:v>1910.5184450584929</c:v>
                </c:pt>
                <c:pt idx="949">
                  <c:v>-504.05133092653705</c:v>
                </c:pt>
                <c:pt idx="950">
                  <c:v>-18042.384209905635</c:v>
                </c:pt>
                <c:pt idx="951">
                  <c:v>-5753.8173116693506</c:v>
                </c:pt>
                <c:pt idx="952">
                  <c:v>-20761.511459354369</c:v>
                </c:pt>
                <c:pt idx="953">
                  <c:v>-6049.4518750713323</c:v>
                </c:pt>
                <c:pt idx="954">
                  <c:v>18332.730266448285</c:v>
                </c:pt>
                <c:pt idx="955">
                  <c:v>-13510.681008493353</c:v>
                </c:pt>
                <c:pt idx="956">
                  <c:v>6954.6268791521434</c:v>
                </c:pt>
                <c:pt idx="957">
                  <c:v>5747.5036223694915</c:v>
                </c:pt>
                <c:pt idx="958">
                  <c:v>7715.6069848979241</c:v>
                </c:pt>
                <c:pt idx="959">
                  <c:v>-13388.477294982527</c:v>
                </c:pt>
                <c:pt idx="960">
                  <c:v>-6525.2865255122888</c:v>
                </c:pt>
                <c:pt idx="961">
                  <c:v>13435.959647810902</c:v>
                </c:pt>
                <c:pt idx="962">
                  <c:v>14841.09436201083</c:v>
                </c:pt>
                <c:pt idx="963">
                  <c:v>-17860.949709875567</c:v>
                </c:pt>
                <c:pt idx="964">
                  <c:v>-1916.0663087513531</c:v>
                </c:pt>
                <c:pt idx="965">
                  <c:v>5565.0325193325989</c:v>
                </c:pt>
                <c:pt idx="966">
                  <c:v>1635.4054381265887</c:v>
                </c:pt>
                <c:pt idx="967">
                  <c:v>-11959.778583159728</c:v>
                </c:pt>
                <c:pt idx="968">
                  <c:v>13488.937011123635</c:v>
                </c:pt>
                <c:pt idx="969">
                  <c:v>-17929.463710517099</c:v>
                </c:pt>
                <c:pt idx="970">
                  <c:v>-10486.611084058764</c:v>
                </c:pt>
                <c:pt idx="971">
                  <c:v>4569.5353574612527</c:v>
                </c:pt>
                <c:pt idx="972">
                  <c:v>-20288.10973588936</c:v>
                </c:pt>
                <c:pt idx="973">
                  <c:v>-6716.3740256836172</c:v>
                </c:pt>
                <c:pt idx="974">
                  <c:v>-13415.264393688412</c:v>
                </c:pt>
                <c:pt idx="975">
                  <c:v>-12485.939521623775</c:v>
                </c:pt>
                <c:pt idx="976">
                  <c:v>-13765.685485811497</c:v>
                </c:pt>
                <c:pt idx="977">
                  <c:v>-15070.827852092043</c:v>
                </c:pt>
                <c:pt idx="978">
                  <c:v>9408.2891231757239</c:v>
                </c:pt>
                <c:pt idx="979">
                  <c:v>-13561.143483642081</c:v>
                </c:pt>
                <c:pt idx="980">
                  <c:v>28861.339064501284</c:v>
                </c:pt>
                <c:pt idx="981">
                  <c:v>-11145.089691073401</c:v>
                </c:pt>
                <c:pt idx="982">
                  <c:v>-430.00418950803578</c:v>
                </c:pt>
                <c:pt idx="983">
                  <c:v>-2108.6600833652192</c:v>
                </c:pt>
                <c:pt idx="984">
                  <c:v>6954.5162222650251</c:v>
                </c:pt>
                <c:pt idx="985">
                  <c:v>-7098.2405887041241</c:v>
                </c:pt>
                <c:pt idx="986">
                  <c:v>-4763.1458115178975</c:v>
                </c:pt>
                <c:pt idx="987">
                  <c:v>-7585.5292344882037</c:v>
                </c:pt>
                <c:pt idx="988">
                  <c:v>-2056.9519443307072</c:v>
                </c:pt>
                <c:pt idx="989">
                  <c:v>2554.4323558229953</c:v>
                </c:pt>
                <c:pt idx="990">
                  <c:v>26727.15754039376</c:v>
                </c:pt>
                <c:pt idx="991">
                  <c:v>-36906.304234147246</c:v>
                </c:pt>
                <c:pt idx="992">
                  <c:v>-447.01869531994453</c:v>
                </c:pt>
                <c:pt idx="993">
                  <c:v>4255.5668961127521</c:v>
                </c:pt>
                <c:pt idx="994">
                  <c:v>-14864.554108802928</c:v>
                </c:pt>
                <c:pt idx="995">
                  <c:v>19741.417585524381</c:v>
                </c:pt>
                <c:pt idx="996">
                  <c:v>-3452.5570054717246</c:v>
                </c:pt>
                <c:pt idx="997">
                  <c:v>-7702.0760797248804</c:v>
                </c:pt>
                <c:pt idx="998">
                  <c:v>-1495.939670107502</c:v>
                </c:pt>
                <c:pt idx="999">
                  <c:v>5479.6692775207339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A66-44F9-AFCC-E2F5E55ED3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6862368"/>
        <c:axId val="634599568"/>
      </c:scatterChart>
      <c:valAx>
        <c:axId val="5668623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Store_Size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34599568"/>
        <c:crosses val="autoZero"/>
        <c:crossBetween val="midCat"/>
      </c:valAx>
      <c:valAx>
        <c:axId val="63459956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66862368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Parking_Space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xVal>
            <c:numRef>
              <c:f>fast_food_stores_regression!$M$2:$M$1001</c:f>
              <c:numCache>
                <c:formatCode>General</c:formatCode>
                <c:ptCount val="1000"/>
                <c:pt idx="0">
                  <c:v>22</c:v>
                </c:pt>
                <c:pt idx="1">
                  <c:v>50</c:v>
                </c:pt>
                <c:pt idx="2">
                  <c:v>49</c:v>
                </c:pt>
                <c:pt idx="3">
                  <c:v>98</c:v>
                </c:pt>
                <c:pt idx="4">
                  <c:v>32</c:v>
                </c:pt>
                <c:pt idx="5">
                  <c:v>63</c:v>
                </c:pt>
                <c:pt idx="6">
                  <c:v>87</c:v>
                </c:pt>
                <c:pt idx="7">
                  <c:v>77</c:v>
                </c:pt>
                <c:pt idx="8">
                  <c:v>54</c:v>
                </c:pt>
                <c:pt idx="9">
                  <c:v>41</c:v>
                </c:pt>
                <c:pt idx="10">
                  <c:v>56</c:v>
                </c:pt>
                <c:pt idx="11">
                  <c:v>58</c:v>
                </c:pt>
                <c:pt idx="12">
                  <c:v>70</c:v>
                </c:pt>
                <c:pt idx="13">
                  <c:v>77</c:v>
                </c:pt>
                <c:pt idx="14">
                  <c:v>66</c:v>
                </c:pt>
                <c:pt idx="15">
                  <c:v>36</c:v>
                </c:pt>
                <c:pt idx="16">
                  <c:v>66</c:v>
                </c:pt>
                <c:pt idx="17">
                  <c:v>91</c:v>
                </c:pt>
                <c:pt idx="18">
                  <c:v>28</c:v>
                </c:pt>
                <c:pt idx="19">
                  <c:v>53</c:v>
                </c:pt>
                <c:pt idx="20">
                  <c:v>52</c:v>
                </c:pt>
                <c:pt idx="21">
                  <c:v>26</c:v>
                </c:pt>
                <c:pt idx="22">
                  <c:v>85</c:v>
                </c:pt>
                <c:pt idx="23">
                  <c:v>36</c:v>
                </c:pt>
                <c:pt idx="24">
                  <c:v>59</c:v>
                </c:pt>
                <c:pt idx="25">
                  <c:v>45</c:v>
                </c:pt>
                <c:pt idx="26">
                  <c:v>77</c:v>
                </c:pt>
                <c:pt idx="27">
                  <c:v>72</c:v>
                </c:pt>
                <c:pt idx="28">
                  <c:v>68</c:v>
                </c:pt>
                <c:pt idx="29">
                  <c:v>89</c:v>
                </c:pt>
                <c:pt idx="30">
                  <c:v>24</c:v>
                </c:pt>
                <c:pt idx="31">
                  <c:v>44</c:v>
                </c:pt>
                <c:pt idx="32">
                  <c:v>74</c:v>
                </c:pt>
                <c:pt idx="33">
                  <c:v>24</c:v>
                </c:pt>
                <c:pt idx="34">
                  <c:v>26</c:v>
                </c:pt>
                <c:pt idx="35">
                  <c:v>77</c:v>
                </c:pt>
                <c:pt idx="36">
                  <c:v>84</c:v>
                </c:pt>
                <c:pt idx="37">
                  <c:v>93</c:v>
                </c:pt>
                <c:pt idx="38">
                  <c:v>71</c:v>
                </c:pt>
                <c:pt idx="39">
                  <c:v>27</c:v>
                </c:pt>
                <c:pt idx="40">
                  <c:v>97</c:v>
                </c:pt>
                <c:pt idx="41">
                  <c:v>26</c:v>
                </c:pt>
                <c:pt idx="42">
                  <c:v>78</c:v>
                </c:pt>
                <c:pt idx="43">
                  <c:v>89</c:v>
                </c:pt>
                <c:pt idx="44">
                  <c:v>24</c:v>
                </c:pt>
                <c:pt idx="45">
                  <c:v>46</c:v>
                </c:pt>
                <c:pt idx="46">
                  <c:v>68</c:v>
                </c:pt>
                <c:pt idx="47">
                  <c:v>99</c:v>
                </c:pt>
                <c:pt idx="48">
                  <c:v>58</c:v>
                </c:pt>
                <c:pt idx="49">
                  <c:v>66</c:v>
                </c:pt>
                <c:pt idx="50">
                  <c:v>81</c:v>
                </c:pt>
                <c:pt idx="51">
                  <c:v>67</c:v>
                </c:pt>
                <c:pt idx="52">
                  <c:v>74</c:v>
                </c:pt>
                <c:pt idx="53">
                  <c:v>26</c:v>
                </c:pt>
                <c:pt idx="54">
                  <c:v>23</c:v>
                </c:pt>
                <c:pt idx="55">
                  <c:v>34</c:v>
                </c:pt>
                <c:pt idx="56">
                  <c:v>40</c:v>
                </c:pt>
                <c:pt idx="57">
                  <c:v>74</c:v>
                </c:pt>
                <c:pt idx="58">
                  <c:v>27</c:v>
                </c:pt>
                <c:pt idx="59">
                  <c:v>90</c:v>
                </c:pt>
                <c:pt idx="60">
                  <c:v>40</c:v>
                </c:pt>
                <c:pt idx="61">
                  <c:v>56</c:v>
                </c:pt>
                <c:pt idx="62">
                  <c:v>74</c:v>
                </c:pt>
                <c:pt idx="63">
                  <c:v>66</c:v>
                </c:pt>
                <c:pt idx="64">
                  <c:v>73</c:v>
                </c:pt>
                <c:pt idx="65">
                  <c:v>48</c:v>
                </c:pt>
                <c:pt idx="66">
                  <c:v>55</c:v>
                </c:pt>
                <c:pt idx="67">
                  <c:v>58</c:v>
                </c:pt>
                <c:pt idx="68">
                  <c:v>25</c:v>
                </c:pt>
                <c:pt idx="69">
                  <c:v>31</c:v>
                </c:pt>
                <c:pt idx="70">
                  <c:v>27</c:v>
                </c:pt>
                <c:pt idx="71">
                  <c:v>99</c:v>
                </c:pt>
                <c:pt idx="72">
                  <c:v>29</c:v>
                </c:pt>
                <c:pt idx="73">
                  <c:v>62</c:v>
                </c:pt>
                <c:pt idx="74">
                  <c:v>88</c:v>
                </c:pt>
                <c:pt idx="75">
                  <c:v>33</c:v>
                </c:pt>
                <c:pt idx="76">
                  <c:v>60</c:v>
                </c:pt>
                <c:pt idx="77">
                  <c:v>73</c:v>
                </c:pt>
                <c:pt idx="78">
                  <c:v>34</c:v>
                </c:pt>
                <c:pt idx="79">
                  <c:v>85</c:v>
                </c:pt>
                <c:pt idx="80">
                  <c:v>96</c:v>
                </c:pt>
                <c:pt idx="81">
                  <c:v>61</c:v>
                </c:pt>
                <c:pt idx="82">
                  <c:v>61</c:v>
                </c:pt>
                <c:pt idx="83">
                  <c:v>87</c:v>
                </c:pt>
                <c:pt idx="84">
                  <c:v>70</c:v>
                </c:pt>
                <c:pt idx="85">
                  <c:v>78</c:v>
                </c:pt>
                <c:pt idx="86">
                  <c:v>58</c:v>
                </c:pt>
                <c:pt idx="87">
                  <c:v>41</c:v>
                </c:pt>
                <c:pt idx="88">
                  <c:v>75</c:v>
                </c:pt>
                <c:pt idx="89">
                  <c:v>95</c:v>
                </c:pt>
                <c:pt idx="90">
                  <c:v>68</c:v>
                </c:pt>
                <c:pt idx="91">
                  <c:v>64</c:v>
                </c:pt>
                <c:pt idx="92">
                  <c:v>81</c:v>
                </c:pt>
                <c:pt idx="93">
                  <c:v>20</c:v>
                </c:pt>
                <c:pt idx="94">
                  <c:v>82</c:v>
                </c:pt>
                <c:pt idx="95">
                  <c:v>67</c:v>
                </c:pt>
                <c:pt idx="96">
                  <c:v>76</c:v>
                </c:pt>
                <c:pt idx="97">
                  <c:v>74</c:v>
                </c:pt>
                <c:pt idx="98">
                  <c:v>95</c:v>
                </c:pt>
                <c:pt idx="99">
                  <c:v>31</c:v>
                </c:pt>
                <c:pt idx="100">
                  <c:v>75</c:v>
                </c:pt>
                <c:pt idx="101">
                  <c:v>35</c:v>
                </c:pt>
                <c:pt idx="102">
                  <c:v>71</c:v>
                </c:pt>
                <c:pt idx="103">
                  <c:v>34</c:v>
                </c:pt>
                <c:pt idx="104">
                  <c:v>94</c:v>
                </c:pt>
                <c:pt idx="105">
                  <c:v>49</c:v>
                </c:pt>
                <c:pt idx="106">
                  <c:v>44</c:v>
                </c:pt>
                <c:pt idx="107">
                  <c:v>31</c:v>
                </c:pt>
                <c:pt idx="108">
                  <c:v>77</c:v>
                </c:pt>
                <c:pt idx="109">
                  <c:v>48</c:v>
                </c:pt>
                <c:pt idx="110">
                  <c:v>62</c:v>
                </c:pt>
                <c:pt idx="111">
                  <c:v>46</c:v>
                </c:pt>
                <c:pt idx="112">
                  <c:v>55</c:v>
                </c:pt>
                <c:pt idx="113">
                  <c:v>23</c:v>
                </c:pt>
                <c:pt idx="114">
                  <c:v>47</c:v>
                </c:pt>
                <c:pt idx="115">
                  <c:v>66</c:v>
                </c:pt>
                <c:pt idx="116">
                  <c:v>90</c:v>
                </c:pt>
                <c:pt idx="117">
                  <c:v>81</c:v>
                </c:pt>
                <c:pt idx="118">
                  <c:v>61</c:v>
                </c:pt>
                <c:pt idx="119">
                  <c:v>50</c:v>
                </c:pt>
                <c:pt idx="120">
                  <c:v>80</c:v>
                </c:pt>
                <c:pt idx="121">
                  <c:v>57</c:v>
                </c:pt>
                <c:pt idx="122">
                  <c:v>24</c:v>
                </c:pt>
                <c:pt idx="123">
                  <c:v>61</c:v>
                </c:pt>
                <c:pt idx="124">
                  <c:v>25</c:v>
                </c:pt>
                <c:pt idx="125">
                  <c:v>36</c:v>
                </c:pt>
                <c:pt idx="126">
                  <c:v>55</c:v>
                </c:pt>
                <c:pt idx="127">
                  <c:v>45</c:v>
                </c:pt>
                <c:pt idx="128">
                  <c:v>59</c:v>
                </c:pt>
                <c:pt idx="129">
                  <c:v>78</c:v>
                </c:pt>
                <c:pt idx="130">
                  <c:v>27</c:v>
                </c:pt>
                <c:pt idx="131">
                  <c:v>47</c:v>
                </c:pt>
                <c:pt idx="132">
                  <c:v>74</c:v>
                </c:pt>
                <c:pt idx="133">
                  <c:v>61</c:v>
                </c:pt>
                <c:pt idx="134">
                  <c:v>78</c:v>
                </c:pt>
                <c:pt idx="135">
                  <c:v>25</c:v>
                </c:pt>
                <c:pt idx="136">
                  <c:v>36</c:v>
                </c:pt>
                <c:pt idx="137">
                  <c:v>50</c:v>
                </c:pt>
                <c:pt idx="138">
                  <c:v>99</c:v>
                </c:pt>
                <c:pt idx="139">
                  <c:v>60</c:v>
                </c:pt>
                <c:pt idx="140">
                  <c:v>99</c:v>
                </c:pt>
                <c:pt idx="141">
                  <c:v>98</c:v>
                </c:pt>
                <c:pt idx="142">
                  <c:v>43</c:v>
                </c:pt>
                <c:pt idx="143">
                  <c:v>65</c:v>
                </c:pt>
                <c:pt idx="144">
                  <c:v>41</c:v>
                </c:pt>
                <c:pt idx="145">
                  <c:v>82</c:v>
                </c:pt>
                <c:pt idx="146">
                  <c:v>36</c:v>
                </c:pt>
                <c:pt idx="147">
                  <c:v>33</c:v>
                </c:pt>
                <c:pt idx="148">
                  <c:v>66</c:v>
                </c:pt>
                <c:pt idx="149">
                  <c:v>92</c:v>
                </c:pt>
                <c:pt idx="150">
                  <c:v>25</c:v>
                </c:pt>
                <c:pt idx="151">
                  <c:v>52</c:v>
                </c:pt>
                <c:pt idx="152">
                  <c:v>80</c:v>
                </c:pt>
                <c:pt idx="153">
                  <c:v>61</c:v>
                </c:pt>
                <c:pt idx="154">
                  <c:v>89</c:v>
                </c:pt>
                <c:pt idx="155">
                  <c:v>36</c:v>
                </c:pt>
                <c:pt idx="156">
                  <c:v>66</c:v>
                </c:pt>
                <c:pt idx="157">
                  <c:v>94</c:v>
                </c:pt>
                <c:pt idx="158">
                  <c:v>24</c:v>
                </c:pt>
                <c:pt idx="159">
                  <c:v>38</c:v>
                </c:pt>
                <c:pt idx="160">
                  <c:v>76</c:v>
                </c:pt>
                <c:pt idx="161">
                  <c:v>63</c:v>
                </c:pt>
                <c:pt idx="162">
                  <c:v>65</c:v>
                </c:pt>
                <c:pt idx="163">
                  <c:v>31</c:v>
                </c:pt>
                <c:pt idx="164">
                  <c:v>22</c:v>
                </c:pt>
                <c:pt idx="165">
                  <c:v>30</c:v>
                </c:pt>
                <c:pt idx="166">
                  <c:v>26</c:v>
                </c:pt>
                <c:pt idx="167">
                  <c:v>21</c:v>
                </c:pt>
                <c:pt idx="168">
                  <c:v>70</c:v>
                </c:pt>
                <c:pt idx="169">
                  <c:v>81</c:v>
                </c:pt>
                <c:pt idx="170">
                  <c:v>32</c:v>
                </c:pt>
                <c:pt idx="171">
                  <c:v>51</c:v>
                </c:pt>
                <c:pt idx="172">
                  <c:v>56</c:v>
                </c:pt>
                <c:pt idx="173">
                  <c:v>71</c:v>
                </c:pt>
                <c:pt idx="174">
                  <c:v>29</c:v>
                </c:pt>
                <c:pt idx="175">
                  <c:v>85</c:v>
                </c:pt>
                <c:pt idx="176">
                  <c:v>95</c:v>
                </c:pt>
                <c:pt idx="177">
                  <c:v>40</c:v>
                </c:pt>
                <c:pt idx="178">
                  <c:v>32</c:v>
                </c:pt>
                <c:pt idx="179">
                  <c:v>25</c:v>
                </c:pt>
                <c:pt idx="180">
                  <c:v>88</c:v>
                </c:pt>
                <c:pt idx="181">
                  <c:v>80</c:v>
                </c:pt>
                <c:pt idx="182">
                  <c:v>96</c:v>
                </c:pt>
                <c:pt idx="183">
                  <c:v>36</c:v>
                </c:pt>
                <c:pt idx="184">
                  <c:v>94</c:v>
                </c:pt>
                <c:pt idx="185">
                  <c:v>76</c:v>
                </c:pt>
                <c:pt idx="186">
                  <c:v>53</c:v>
                </c:pt>
                <c:pt idx="187">
                  <c:v>97</c:v>
                </c:pt>
                <c:pt idx="188">
                  <c:v>38</c:v>
                </c:pt>
                <c:pt idx="189">
                  <c:v>53</c:v>
                </c:pt>
                <c:pt idx="190">
                  <c:v>53</c:v>
                </c:pt>
                <c:pt idx="191">
                  <c:v>51</c:v>
                </c:pt>
                <c:pt idx="192">
                  <c:v>53</c:v>
                </c:pt>
                <c:pt idx="193">
                  <c:v>31</c:v>
                </c:pt>
                <c:pt idx="194">
                  <c:v>72</c:v>
                </c:pt>
                <c:pt idx="195">
                  <c:v>27</c:v>
                </c:pt>
                <c:pt idx="196">
                  <c:v>74</c:v>
                </c:pt>
                <c:pt idx="197">
                  <c:v>47</c:v>
                </c:pt>
                <c:pt idx="198">
                  <c:v>72</c:v>
                </c:pt>
                <c:pt idx="199">
                  <c:v>34</c:v>
                </c:pt>
                <c:pt idx="200">
                  <c:v>86</c:v>
                </c:pt>
                <c:pt idx="201">
                  <c:v>68</c:v>
                </c:pt>
                <c:pt idx="202">
                  <c:v>43</c:v>
                </c:pt>
                <c:pt idx="203">
                  <c:v>94</c:v>
                </c:pt>
                <c:pt idx="204">
                  <c:v>71</c:v>
                </c:pt>
                <c:pt idx="205">
                  <c:v>76</c:v>
                </c:pt>
                <c:pt idx="206">
                  <c:v>71</c:v>
                </c:pt>
                <c:pt idx="207">
                  <c:v>65</c:v>
                </c:pt>
                <c:pt idx="208">
                  <c:v>71</c:v>
                </c:pt>
                <c:pt idx="209">
                  <c:v>53</c:v>
                </c:pt>
                <c:pt idx="210">
                  <c:v>27</c:v>
                </c:pt>
                <c:pt idx="211">
                  <c:v>40</c:v>
                </c:pt>
                <c:pt idx="212">
                  <c:v>69</c:v>
                </c:pt>
                <c:pt idx="213">
                  <c:v>28</c:v>
                </c:pt>
                <c:pt idx="214">
                  <c:v>32</c:v>
                </c:pt>
                <c:pt idx="215">
                  <c:v>50</c:v>
                </c:pt>
                <c:pt idx="216">
                  <c:v>55</c:v>
                </c:pt>
                <c:pt idx="217">
                  <c:v>32</c:v>
                </c:pt>
                <c:pt idx="218">
                  <c:v>92</c:v>
                </c:pt>
                <c:pt idx="219">
                  <c:v>29</c:v>
                </c:pt>
                <c:pt idx="220">
                  <c:v>33</c:v>
                </c:pt>
                <c:pt idx="221">
                  <c:v>45</c:v>
                </c:pt>
                <c:pt idx="222">
                  <c:v>69</c:v>
                </c:pt>
                <c:pt idx="223">
                  <c:v>97</c:v>
                </c:pt>
                <c:pt idx="224">
                  <c:v>49</c:v>
                </c:pt>
                <c:pt idx="225">
                  <c:v>92</c:v>
                </c:pt>
                <c:pt idx="226">
                  <c:v>97</c:v>
                </c:pt>
                <c:pt idx="227">
                  <c:v>67</c:v>
                </c:pt>
                <c:pt idx="228">
                  <c:v>94</c:v>
                </c:pt>
                <c:pt idx="229">
                  <c:v>68</c:v>
                </c:pt>
                <c:pt idx="230">
                  <c:v>22</c:v>
                </c:pt>
                <c:pt idx="231">
                  <c:v>64</c:v>
                </c:pt>
                <c:pt idx="232">
                  <c:v>72</c:v>
                </c:pt>
                <c:pt idx="233">
                  <c:v>96</c:v>
                </c:pt>
                <c:pt idx="234">
                  <c:v>80</c:v>
                </c:pt>
                <c:pt idx="235">
                  <c:v>51</c:v>
                </c:pt>
                <c:pt idx="236">
                  <c:v>69</c:v>
                </c:pt>
                <c:pt idx="237">
                  <c:v>71</c:v>
                </c:pt>
                <c:pt idx="238">
                  <c:v>89</c:v>
                </c:pt>
                <c:pt idx="239">
                  <c:v>90</c:v>
                </c:pt>
                <c:pt idx="240">
                  <c:v>20</c:v>
                </c:pt>
                <c:pt idx="241">
                  <c:v>51</c:v>
                </c:pt>
                <c:pt idx="242">
                  <c:v>58</c:v>
                </c:pt>
                <c:pt idx="243">
                  <c:v>94</c:v>
                </c:pt>
                <c:pt idx="244">
                  <c:v>33</c:v>
                </c:pt>
                <c:pt idx="245">
                  <c:v>51</c:v>
                </c:pt>
                <c:pt idx="246">
                  <c:v>84</c:v>
                </c:pt>
                <c:pt idx="247">
                  <c:v>34</c:v>
                </c:pt>
                <c:pt idx="248">
                  <c:v>81</c:v>
                </c:pt>
                <c:pt idx="249">
                  <c:v>78</c:v>
                </c:pt>
                <c:pt idx="250">
                  <c:v>52</c:v>
                </c:pt>
                <c:pt idx="251">
                  <c:v>85</c:v>
                </c:pt>
                <c:pt idx="252">
                  <c:v>65</c:v>
                </c:pt>
                <c:pt idx="253">
                  <c:v>39</c:v>
                </c:pt>
                <c:pt idx="254">
                  <c:v>37</c:v>
                </c:pt>
                <c:pt idx="255">
                  <c:v>59</c:v>
                </c:pt>
                <c:pt idx="256">
                  <c:v>78</c:v>
                </c:pt>
                <c:pt idx="257">
                  <c:v>95</c:v>
                </c:pt>
                <c:pt idx="258">
                  <c:v>80</c:v>
                </c:pt>
                <c:pt idx="259">
                  <c:v>24</c:v>
                </c:pt>
                <c:pt idx="260">
                  <c:v>67</c:v>
                </c:pt>
                <c:pt idx="261">
                  <c:v>26</c:v>
                </c:pt>
                <c:pt idx="262">
                  <c:v>65</c:v>
                </c:pt>
                <c:pt idx="263">
                  <c:v>33</c:v>
                </c:pt>
                <c:pt idx="264">
                  <c:v>80</c:v>
                </c:pt>
                <c:pt idx="265">
                  <c:v>45</c:v>
                </c:pt>
                <c:pt idx="266">
                  <c:v>57</c:v>
                </c:pt>
                <c:pt idx="267">
                  <c:v>55</c:v>
                </c:pt>
                <c:pt idx="268">
                  <c:v>55</c:v>
                </c:pt>
                <c:pt idx="269">
                  <c:v>83</c:v>
                </c:pt>
                <c:pt idx="270">
                  <c:v>83</c:v>
                </c:pt>
                <c:pt idx="271">
                  <c:v>63</c:v>
                </c:pt>
                <c:pt idx="272">
                  <c:v>27</c:v>
                </c:pt>
                <c:pt idx="273">
                  <c:v>69</c:v>
                </c:pt>
                <c:pt idx="274">
                  <c:v>36</c:v>
                </c:pt>
                <c:pt idx="275">
                  <c:v>96</c:v>
                </c:pt>
                <c:pt idx="276">
                  <c:v>43</c:v>
                </c:pt>
                <c:pt idx="277">
                  <c:v>58</c:v>
                </c:pt>
                <c:pt idx="278">
                  <c:v>64</c:v>
                </c:pt>
                <c:pt idx="279">
                  <c:v>64</c:v>
                </c:pt>
                <c:pt idx="280">
                  <c:v>21</c:v>
                </c:pt>
                <c:pt idx="281">
                  <c:v>86</c:v>
                </c:pt>
                <c:pt idx="282">
                  <c:v>97</c:v>
                </c:pt>
                <c:pt idx="283">
                  <c:v>40</c:v>
                </c:pt>
                <c:pt idx="284">
                  <c:v>96</c:v>
                </c:pt>
                <c:pt idx="285">
                  <c:v>32</c:v>
                </c:pt>
                <c:pt idx="286">
                  <c:v>42</c:v>
                </c:pt>
                <c:pt idx="287">
                  <c:v>45</c:v>
                </c:pt>
                <c:pt idx="288">
                  <c:v>99</c:v>
                </c:pt>
                <c:pt idx="289">
                  <c:v>70</c:v>
                </c:pt>
                <c:pt idx="290">
                  <c:v>94</c:v>
                </c:pt>
                <c:pt idx="291">
                  <c:v>67</c:v>
                </c:pt>
                <c:pt idx="292">
                  <c:v>24</c:v>
                </c:pt>
                <c:pt idx="293">
                  <c:v>93</c:v>
                </c:pt>
                <c:pt idx="294">
                  <c:v>90</c:v>
                </c:pt>
                <c:pt idx="295">
                  <c:v>82</c:v>
                </c:pt>
                <c:pt idx="296">
                  <c:v>32</c:v>
                </c:pt>
                <c:pt idx="297">
                  <c:v>88</c:v>
                </c:pt>
                <c:pt idx="298">
                  <c:v>51</c:v>
                </c:pt>
                <c:pt idx="299">
                  <c:v>70</c:v>
                </c:pt>
                <c:pt idx="300">
                  <c:v>64</c:v>
                </c:pt>
                <c:pt idx="301">
                  <c:v>46</c:v>
                </c:pt>
                <c:pt idx="302">
                  <c:v>59</c:v>
                </c:pt>
                <c:pt idx="303">
                  <c:v>94</c:v>
                </c:pt>
                <c:pt idx="304">
                  <c:v>76</c:v>
                </c:pt>
                <c:pt idx="305">
                  <c:v>57</c:v>
                </c:pt>
                <c:pt idx="306">
                  <c:v>65</c:v>
                </c:pt>
                <c:pt idx="307">
                  <c:v>38</c:v>
                </c:pt>
                <c:pt idx="308">
                  <c:v>96</c:v>
                </c:pt>
                <c:pt idx="309">
                  <c:v>54</c:v>
                </c:pt>
                <c:pt idx="310">
                  <c:v>66</c:v>
                </c:pt>
                <c:pt idx="311">
                  <c:v>77</c:v>
                </c:pt>
                <c:pt idx="312">
                  <c:v>29</c:v>
                </c:pt>
                <c:pt idx="313">
                  <c:v>71</c:v>
                </c:pt>
                <c:pt idx="314">
                  <c:v>79</c:v>
                </c:pt>
                <c:pt idx="315">
                  <c:v>89</c:v>
                </c:pt>
                <c:pt idx="316">
                  <c:v>36</c:v>
                </c:pt>
                <c:pt idx="317">
                  <c:v>62</c:v>
                </c:pt>
                <c:pt idx="318">
                  <c:v>80</c:v>
                </c:pt>
                <c:pt idx="319">
                  <c:v>99</c:v>
                </c:pt>
                <c:pt idx="320">
                  <c:v>51</c:v>
                </c:pt>
                <c:pt idx="321">
                  <c:v>67</c:v>
                </c:pt>
                <c:pt idx="322">
                  <c:v>57</c:v>
                </c:pt>
                <c:pt idx="323">
                  <c:v>50</c:v>
                </c:pt>
                <c:pt idx="324">
                  <c:v>78</c:v>
                </c:pt>
                <c:pt idx="325">
                  <c:v>48</c:v>
                </c:pt>
                <c:pt idx="326">
                  <c:v>96</c:v>
                </c:pt>
                <c:pt idx="327">
                  <c:v>22</c:v>
                </c:pt>
                <c:pt idx="328">
                  <c:v>55</c:v>
                </c:pt>
                <c:pt idx="329">
                  <c:v>71</c:v>
                </c:pt>
                <c:pt idx="330">
                  <c:v>51</c:v>
                </c:pt>
                <c:pt idx="331">
                  <c:v>27</c:v>
                </c:pt>
                <c:pt idx="332">
                  <c:v>20</c:v>
                </c:pt>
                <c:pt idx="333">
                  <c:v>51</c:v>
                </c:pt>
                <c:pt idx="334">
                  <c:v>76</c:v>
                </c:pt>
                <c:pt idx="335">
                  <c:v>40</c:v>
                </c:pt>
                <c:pt idx="336">
                  <c:v>20</c:v>
                </c:pt>
                <c:pt idx="337">
                  <c:v>40</c:v>
                </c:pt>
                <c:pt idx="338">
                  <c:v>90</c:v>
                </c:pt>
                <c:pt idx="339">
                  <c:v>31</c:v>
                </c:pt>
                <c:pt idx="340">
                  <c:v>48</c:v>
                </c:pt>
                <c:pt idx="341">
                  <c:v>27</c:v>
                </c:pt>
                <c:pt idx="342">
                  <c:v>38</c:v>
                </c:pt>
                <c:pt idx="343">
                  <c:v>32</c:v>
                </c:pt>
                <c:pt idx="344">
                  <c:v>80</c:v>
                </c:pt>
                <c:pt idx="345">
                  <c:v>63</c:v>
                </c:pt>
                <c:pt idx="346">
                  <c:v>77</c:v>
                </c:pt>
                <c:pt idx="347">
                  <c:v>21</c:v>
                </c:pt>
                <c:pt idx="348">
                  <c:v>20</c:v>
                </c:pt>
                <c:pt idx="349">
                  <c:v>21</c:v>
                </c:pt>
                <c:pt idx="350">
                  <c:v>85</c:v>
                </c:pt>
                <c:pt idx="351">
                  <c:v>46</c:v>
                </c:pt>
                <c:pt idx="352">
                  <c:v>79</c:v>
                </c:pt>
                <c:pt idx="353">
                  <c:v>56</c:v>
                </c:pt>
                <c:pt idx="354">
                  <c:v>20</c:v>
                </c:pt>
                <c:pt idx="355">
                  <c:v>34</c:v>
                </c:pt>
                <c:pt idx="356">
                  <c:v>92</c:v>
                </c:pt>
                <c:pt idx="357">
                  <c:v>64</c:v>
                </c:pt>
                <c:pt idx="358">
                  <c:v>71</c:v>
                </c:pt>
                <c:pt idx="359">
                  <c:v>84</c:v>
                </c:pt>
                <c:pt idx="360">
                  <c:v>36</c:v>
                </c:pt>
                <c:pt idx="361">
                  <c:v>73</c:v>
                </c:pt>
                <c:pt idx="362">
                  <c:v>69</c:v>
                </c:pt>
                <c:pt idx="363">
                  <c:v>32</c:v>
                </c:pt>
                <c:pt idx="364">
                  <c:v>34</c:v>
                </c:pt>
                <c:pt idx="365">
                  <c:v>85</c:v>
                </c:pt>
                <c:pt idx="366">
                  <c:v>36</c:v>
                </c:pt>
                <c:pt idx="367">
                  <c:v>60</c:v>
                </c:pt>
                <c:pt idx="368">
                  <c:v>75</c:v>
                </c:pt>
                <c:pt idx="369">
                  <c:v>61</c:v>
                </c:pt>
                <c:pt idx="370">
                  <c:v>49</c:v>
                </c:pt>
                <c:pt idx="371">
                  <c:v>78</c:v>
                </c:pt>
                <c:pt idx="372">
                  <c:v>76</c:v>
                </c:pt>
                <c:pt idx="373">
                  <c:v>87</c:v>
                </c:pt>
                <c:pt idx="374">
                  <c:v>63</c:v>
                </c:pt>
                <c:pt idx="375">
                  <c:v>95</c:v>
                </c:pt>
                <c:pt idx="376">
                  <c:v>57</c:v>
                </c:pt>
                <c:pt idx="377">
                  <c:v>20</c:v>
                </c:pt>
                <c:pt idx="378">
                  <c:v>92</c:v>
                </c:pt>
                <c:pt idx="379">
                  <c:v>56</c:v>
                </c:pt>
                <c:pt idx="380">
                  <c:v>34</c:v>
                </c:pt>
                <c:pt idx="381">
                  <c:v>20</c:v>
                </c:pt>
                <c:pt idx="382">
                  <c:v>98</c:v>
                </c:pt>
                <c:pt idx="383">
                  <c:v>40</c:v>
                </c:pt>
                <c:pt idx="384">
                  <c:v>86</c:v>
                </c:pt>
                <c:pt idx="385">
                  <c:v>58</c:v>
                </c:pt>
                <c:pt idx="386">
                  <c:v>96</c:v>
                </c:pt>
                <c:pt idx="387">
                  <c:v>92</c:v>
                </c:pt>
                <c:pt idx="388">
                  <c:v>54</c:v>
                </c:pt>
                <c:pt idx="389">
                  <c:v>67</c:v>
                </c:pt>
                <c:pt idx="390">
                  <c:v>81</c:v>
                </c:pt>
                <c:pt idx="391">
                  <c:v>32</c:v>
                </c:pt>
                <c:pt idx="392">
                  <c:v>49</c:v>
                </c:pt>
                <c:pt idx="393">
                  <c:v>21</c:v>
                </c:pt>
                <c:pt idx="394">
                  <c:v>55</c:v>
                </c:pt>
                <c:pt idx="395">
                  <c:v>57</c:v>
                </c:pt>
                <c:pt idx="396">
                  <c:v>27</c:v>
                </c:pt>
                <c:pt idx="397">
                  <c:v>36</c:v>
                </c:pt>
                <c:pt idx="398">
                  <c:v>34</c:v>
                </c:pt>
                <c:pt idx="399">
                  <c:v>24</c:v>
                </c:pt>
                <c:pt idx="400">
                  <c:v>46</c:v>
                </c:pt>
                <c:pt idx="401">
                  <c:v>84</c:v>
                </c:pt>
                <c:pt idx="402">
                  <c:v>39</c:v>
                </c:pt>
                <c:pt idx="403">
                  <c:v>97</c:v>
                </c:pt>
                <c:pt idx="404">
                  <c:v>52</c:v>
                </c:pt>
                <c:pt idx="405">
                  <c:v>33</c:v>
                </c:pt>
                <c:pt idx="406">
                  <c:v>88</c:v>
                </c:pt>
                <c:pt idx="407">
                  <c:v>67</c:v>
                </c:pt>
                <c:pt idx="408">
                  <c:v>62</c:v>
                </c:pt>
                <c:pt idx="409">
                  <c:v>81</c:v>
                </c:pt>
                <c:pt idx="410">
                  <c:v>42</c:v>
                </c:pt>
                <c:pt idx="411">
                  <c:v>48</c:v>
                </c:pt>
                <c:pt idx="412">
                  <c:v>77</c:v>
                </c:pt>
                <c:pt idx="413">
                  <c:v>91</c:v>
                </c:pt>
                <c:pt idx="414">
                  <c:v>88</c:v>
                </c:pt>
                <c:pt idx="415">
                  <c:v>65</c:v>
                </c:pt>
                <c:pt idx="416">
                  <c:v>91</c:v>
                </c:pt>
                <c:pt idx="417">
                  <c:v>74</c:v>
                </c:pt>
                <c:pt idx="418">
                  <c:v>39</c:v>
                </c:pt>
                <c:pt idx="419">
                  <c:v>91</c:v>
                </c:pt>
                <c:pt idx="420">
                  <c:v>28</c:v>
                </c:pt>
                <c:pt idx="421">
                  <c:v>69</c:v>
                </c:pt>
                <c:pt idx="422">
                  <c:v>82</c:v>
                </c:pt>
                <c:pt idx="423">
                  <c:v>46</c:v>
                </c:pt>
                <c:pt idx="424">
                  <c:v>99</c:v>
                </c:pt>
                <c:pt idx="425">
                  <c:v>62</c:v>
                </c:pt>
                <c:pt idx="426">
                  <c:v>52</c:v>
                </c:pt>
                <c:pt idx="427">
                  <c:v>57</c:v>
                </c:pt>
                <c:pt idx="428">
                  <c:v>74</c:v>
                </c:pt>
                <c:pt idx="429">
                  <c:v>53</c:v>
                </c:pt>
                <c:pt idx="430">
                  <c:v>91</c:v>
                </c:pt>
                <c:pt idx="431">
                  <c:v>77</c:v>
                </c:pt>
                <c:pt idx="432">
                  <c:v>48</c:v>
                </c:pt>
                <c:pt idx="433">
                  <c:v>66</c:v>
                </c:pt>
                <c:pt idx="434">
                  <c:v>61</c:v>
                </c:pt>
                <c:pt idx="435">
                  <c:v>41</c:v>
                </c:pt>
                <c:pt idx="436">
                  <c:v>64</c:v>
                </c:pt>
                <c:pt idx="437">
                  <c:v>71</c:v>
                </c:pt>
                <c:pt idx="438">
                  <c:v>50</c:v>
                </c:pt>
                <c:pt idx="439">
                  <c:v>44</c:v>
                </c:pt>
                <c:pt idx="440">
                  <c:v>80</c:v>
                </c:pt>
                <c:pt idx="441">
                  <c:v>58</c:v>
                </c:pt>
                <c:pt idx="442">
                  <c:v>78</c:v>
                </c:pt>
                <c:pt idx="443">
                  <c:v>53</c:v>
                </c:pt>
                <c:pt idx="444">
                  <c:v>31</c:v>
                </c:pt>
                <c:pt idx="445">
                  <c:v>83</c:v>
                </c:pt>
                <c:pt idx="446">
                  <c:v>50</c:v>
                </c:pt>
                <c:pt idx="447">
                  <c:v>61</c:v>
                </c:pt>
                <c:pt idx="448">
                  <c:v>56</c:v>
                </c:pt>
                <c:pt idx="449">
                  <c:v>45</c:v>
                </c:pt>
                <c:pt idx="450">
                  <c:v>23</c:v>
                </c:pt>
                <c:pt idx="451">
                  <c:v>87</c:v>
                </c:pt>
                <c:pt idx="452">
                  <c:v>93</c:v>
                </c:pt>
                <c:pt idx="453">
                  <c:v>83</c:v>
                </c:pt>
                <c:pt idx="454">
                  <c:v>40</c:v>
                </c:pt>
                <c:pt idx="455">
                  <c:v>73</c:v>
                </c:pt>
                <c:pt idx="456">
                  <c:v>81</c:v>
                </c:pt>
                <c:pt idx="457">
                  <c:v>95</c:v>
                </c:pt>
                <c:pt idx="458">
                  <c:v>25</c:v>
                </c:pt>
                <c:pt idx="459">
                  <c:v>59</c:v>
                </c:pt>
                <c:pt idx="460">
                  <c:v>72</c:v>
                </c:pt>
                <c:pt idx="461">
                  <c:v>92</c:v>
                </c:pt>
                <c:pt idx="462">
                  <c:v>67</c:v>
                </c:pt>
                <c:pt idx="463">
                  <c:v>48</c:v>
                </c:pt>
                <c:pt idx="464">
                  <c:v>67</c:v>
                </c:pt>
                <c:pt idx="465">
                  <c:v>44</c:v>
                </c:pt>
                <c:pt idx="466">
                  <c:v>79</c:v>
                </c:pt>
                <c:pt idx="467">
                  <c:v>63</c:v>
                </c:pt>
                <c:pt idx="468">
                  <c:v>97</c:v>
                </c:pt>
                <c:pt idx="469">
                  <c:v>99</c:v>
                </c:pt>
                <c:pt idx="470">
                  <c:v>73</c:v>
                </c:pt>
                <c:pt idx="471">
                  <c:v>89</c:v>
                </c:pt>
                <c:pt idx="472">
                  <c:v>27</c:v>
                </c:pt>
                <c:pt idx="473">
                  <c:v>48</c:v>
                </c:pt>
                <c:pt idx="474">
                  <c:v>39</c:v>
                </c:pt>
                <c:pt idx="475">
                  <c:v>89</c:v>
                </c:pt>
                <c:pt idx="476">
                  <c:v>38</c:v>
                </c:pt>
                <c:pt idx="477">
                  <c:v>27</c:v>
                </c:pt>
                <c:pt idx="478">
                  <c:v>83</c:v>
                </c:pt>
                <c:pt idx="479">
                  <c:v>70</c:v>
                </c:pt>
                <c:pt idx="480">
                  <c:v>75</c:v>
                </c:pt>
                <c:pt idx="481">
                  <c:v>43</c:v>
                </c:pt>
                <c:pt idx="482">
                  <c:v>36</c:v>
                </c:pt>
                <c:pt idx="483">
                  <c:v>56</c:v>
                </c:pt>
                <c:pt idx="484">
                  <c:v>22</c:v>
                </c:pt>
                <c:pt idx="485">
                  <c:v>35</c:v>
                </c:pt>
                <c:pt idx="486">
                  <c:v>86</c:v>
                </c:pt>
                <c:pt idx="487">
                  <c:v>88</c:v>
                </c:pt>
                <c:pt idx="488">
                  <c:v>44</c:v>
                </c:pt>
                <c:pt idx="489">
                  <c:v>70</c:v>
                </c:pt>
                <c:pt idx="490">
                  <c:v>97</c:v>
                </c:pt>
                <c:pt idx="491">
                  <c:v>80</c:v>
                </c:pt>
                <c:pt idx="492">
                  <c:v>45</c:v>
                </c:pt>
                <c:pt idx="493">
                  <c:v>87</c:v>
                </c:pt>
                <c:pt idx="494">
                  <c:v>56</c:v>
                </c:pt>
                <c:pt idx="495">
                  <c:v>67</c:v>
                </c:pt>
                <c:pt idx="496">
                  <c:v>60</c:v>
                </c:pt>
                <c:pt idx="497">
                  <c:v>92</c:v>
                </c:pt>
                <c:pt idx="498">
                  <c:v>65</c:v>
                </c:pt>
                <c:pt idx="499">
                  <c:v>96</c:v>
                </c:pt>
                <c:pt idx="500">
                  <c:v>65</c:v>
                </c:pt>
                <c:pt idx="501">
                  <c:v>49</c:v>
                </c:pt>
                <c:pt idx="502">
                  <c:v>81</c:v>
                </c:pt>
                <c:pt idx="503">
                  <c:v>44</c:v>
                </c:pt>
                <c:pt idx="504">
                  <c:v>85</c:v>
                </c:pt>
                <c:pt idx="505">
                  <c:v>50</c:v>
                </c:pt>
                <c:pt idx="506">
                  <c:v>79</c:v>
                </c:pt>
                <c:pt idx="507">
                  <c:v>89</c:v>
                </c:pt>
                <c:pt idx="508">
                  <c:v>70</c:v>
                </c:pt>
                <c:pt idx="509">
                  <c:v>77</c:v>
                </c:pt>
                <c:pt idx="510">
                  <c:v>44</c:v>
                </c:pt>
                <c:pt idx="511">
                  <c:v>54</c:v>
                </c:pt>
                <c:pt idx="512">
                  <c:v>46</c:v>
                </c:pt>
                <c:pt idx="513">
                  <c:v>32</c:v>
                </c:pt>
                <c:pt idx="514">
                  <c:v>34</c:v>
                </c:pt>
                <c:pt idx="515">
                  <c:v>22</c:v>
                </c:pt>
                <c:pt idx="516">
                  <c:v>44</c:v>
                </c:pt>
                <c:pt idx="517">
                  <c:v>79</c:v>
                </c:pt>
                <c:pt idx="518">
                  <c:v>21</c:v>
                </c:pt>
                <c:pt idx="519">
                  <c:v>44</c:v>
                </c:pt>
                <c:pt idx="520">
                  <c:v>54</c:v>
                </c:pt>
                <c:pt idx="521">
                  <c:v>98</c:v>
                </c:pt>
                <c:pt idx="522">
                  <c:v>21</c:v>
                </c:pt>
                <c:pt idx="523">
                  <c:v>36</c:v>
                </c:pt>
                <c:pt idx="524">
                  <c:v>26</c:v>
                </c:pt>
                <c:pt idx="525">
                  <c:v>33</c:v>
                </c:pt>
                <c:pt idx="526">
                  <c:v>79</c:v>
                </c:pt>
                <c:pt idx="527">
                  <c:v>56</c:v>
                </c:pt>
                <c:pt idx="528">
                  <c:v>70</c:v>
                </c:pt>
                <c:pt idx="529">
                  <c:v>56</c:v>
                </c:pt>
                <c:pt idx="530">
                  <c:v>56</c:v>
                </c:pt>
                <c:pt idx="531">
                  <c:v>95</c:v>
                </c:pt>
                <c:pt idx="532">
                  <c:v>24</c:v>
                </c:pt>
                <c:pt idx="533">
                  <c:v>75</c:v>
                </c:pt>
                <c:pt idx="534">
                  <c:v>24</c:v>
                </c:pt>
                <c:pt idx="535">
                  <c:v>47</c:v>
                </c:pt>
                <c:pt idx="536">
                  <c:v>46</c:v>
                </c:pt>
                <c:pt idx="537">
                  <c:v>40</c:v>
                </c:pt>
                <c:pt idx="538">
                  <c:v>60</c:v>
                </c:pt>
                <c:pt idx="539">
                  <c:v>99</c:v>
                </c:pt>
                <c:pt idx="540">
                  <c:v>21</c:v>
                </c:pt>
                <c:pt idx="541">
                  <c:v>55</c:v>
                </c:pt>
                <c:pt idx="542">
                  <c:v>51</c:v>
                </c:pt>
                <c:pt idx="543">
                  <c:v>63</c:v>
                </c:pt>
                <c:pt idx="544">
                  <c:v>30</c:v>
                </c:pt>
                <c:pt idx="545">
                  <c:v>55</c:v>
                </c:pt>
                <c:pt idx="546">
                  <c:v>81</c:v>
                </c:pt>
                <c:pt idx="547">
                  <c:v>38</c:v>
                </c:pt>
                <c:pt idx="548">
                  <c:v>80</c:v>
                </c:pt>
                <c:pt idx="549">
                  <c:v>96</c:v>
                </c:pt>
                <c:pt idx="550">
                  <c:v>45</c:v>
                </c:pt>
                <c:pt idx="551">
                  <c:v>61</c:v>
                </c:pt>
                <c:pt idx="552">
                  <c:v>89</c:v>
                </c:pt>
                <c:pt idx="553">
                  <c:v>47</c:v>
                </c:pt>
                <c:pt idx="554">
                  <c:v>33</c:v>
                </c:pt>
                <c:pt idx="555">
                  <c:v>83</c:v>
                </c:pt>
                <c:pt idx="556">
                  <c:v>33</c:v>
                </c:pt>
                <c:pt idx="557">
                  <c:v>52</c:v>
                </c:pt>
                <c:pt idx="558">
                  <c:v>40</c:v>
                </c:pt>
                <c:pt idx="559">
                  <c:v>39</c:v>
                </c:pt>
                <c:pt idx="560">
                  <c:v>90</c:v>
                </c:pt>
                <c:pt idx="561">
                  <c:v>37</c:v>
                </c:pt>
                <c:pt idx="562">
                  <c:v>61</c:v>
                </c:pt>
                <c:pt idx="563">
                  <c:v>90</c:v>
                </c:pt>
                <c:pt idx="564">
                  <c:v>80</c:v>
                </c:pt>
                <c:pt idx="565">
                  <c:v>26</c:v>
                </c:pt>
                <c:pt idx="566">
                  <c:v>35</c:v>
                </c:pt>
                <c:pt idx="567">
                  <c:v>72</c:v>
                </c:pt>
                <c:pt idx="568">
                  <c:v>43</c:v>
                </c:pt>
                <c:pt idx="569">
                  <c:v>90</c:v>
                </c:pt>
                <c:pt idx="570">
                  <c:v>35</c:v>
                </c:pt>
                <c:pt idx="571">
                  <c:v>96</c:v>
                </c:pt>
                <c:pt idx="572">
                  <c:v>53</c:v>
                </c:pt>
                <c:pt idx="573">
                  <c:v>54</c:v>
                </c:pt>
                <c:pt idx="574">
                  <c:v>31</c:v>
                </c:pt>
                <c:pt idx="575">
                  <c:v>93</c:v>
                </c:pt>
                <c:pt idx="576">
                  <c:v>95</c:v>
                </c:pt>
                <c:pt idx="577">
                  <c:v>73</c:v>
                </c:pt>
                <c:pt idx="578">
                  <c:v>26</c:v>
                </c:pt>
                <c:pt idx="579">
                  <c:v>95</c:v>
                </c:pt>
                <c:pt idx="580">
                  <c:v>86</c:v>
                </c:pt>
                <c:pt idx="581">
                  <c:v>38</c:v>
                </c:pt>
                <c:pt idx="582">
                  <c:v>43</c:v>
                </c:pt>
                <c:pt idx="583">
                  <c:v>41</c:v>
                </c:pt>
                <c:pt idx="584">
                  <c:v>46</c:v>
                </c:pt>
                <c:pt idx="585">
                  <c:v>90</c:v>
                </c:pt>
                <c:pt idx="586">
                  <c:v>57</c:v>
                </c:pt>
                <c:pt idx="587">
                  <c:v>64</c:v>
                </c:pt>
                <c:pt idx="588">
                  <c:v>39</c:v>
                </c:pt>
                <c:pt idx="589">
                  <c:v>98</c:v>
                </c:pt>
                <c:pt idx="590">
                  <c:v>42</c:v>
                </c:pt>
                <c:pt idx="591">
                  <c:v>37</c:v>
                </c:pt>
                <c:pt idx="592">
                  <c:v>69</c:v>
                </c:pt>
                <c:pt idx="593">
                  <c:v>89</c:v>
                </c:pt>
                <c:pt idx="594">
                  <c:v>28</c:v>
                </c:pt>
                <c:pt idx="595">
                  <c:v>39</c:v>
                </c:pt>
                <c:pt idx="596">
                  <c:v>80</c:v>
                </c:pt>
                <c:pt idx="597">
                  <c:v>40</c:v>
                </c:pt>
                <c:pt idx="598">
                  <c:v>91</c:v>
                </c:pt>
                <c:pt idx="599">
                  <c:v>38</c:v>
                </c:pt>
                <c:pt idx="600">
                  <c:v>81</c:v>
                </c:pt>
                <c:pt idx="601">
                  <c:v>53</c:v>
                </c:pt>
                <c:pt idx="602">
                  <c:v>96</c:v>
                </c:pt>
                <c:pt idx="603">
                  <c:v>66</c:v>
                </c:pt>
                <c:pt idx="604">
                  <c:v>39</c:v>
                </c:pt>
                <c:pt idx="605">
                  <c:v>91</c:v>
                </c:pt>
                <c:pt idx="606">
                  <c:v>38</c:v>
                </c:pt>
                <c:pt idx="607">
                  <c:v>83</c:v>
                </c:pt>
                <c:pt idx="608">
                  <c:v>52</c:v>
                </c:pt>
                <c:pt idx="609">
                  <c:v>31</c:v>
                </c:pt>
                <c:pt idx="610">
                  <c:v>30</c:v>
                </c:pt>
                <c:pt idx="611">
                  <c:v>50</c:v>
                </c:pt>
                <c:pt idx="612">
                  <c:v>66</c:v>
                </c:pt>
                <c:pt idx="613">
                  <c:v>85</c:v>
                </c:pt>
                <c:pt idx="614">
                  <c:v>60</c:v>
                </c:pt>
                <c:pt idx="615">
                  <c:v>21</c:v>
                </c:pt>
                <c:pt idx="616">
                  <c:v>74</c:v>
                </c:pt>
                <c:pt idx="617">
                  <c:v>69</c:v>
                </c:pt>
                <c:pt idx="618">
                  <c:v>48</c:v>
                </c:pt>
                <c:pt idx="619">
                  <c:v>97</c:v>
                </c:pt>
                <c:pt idx="620">
                  <c:v>49</c:v>
                </c:pt>
                <c:pt idx="621">
                  <c:v>44</c:v>
                </c:pt>
                <c:pt idx="622">
                  <c:v>72</c:v>
                </c:pt>
                <c:pt idx="623">
                  <c:v>96</c:v>
                </c:pt>
                <c:pt idx="624">
                  <c:v>65</c:v>
                </c:pt>
                <c:pt idx="625">
                  <c:v>88</c:v>
                </c:pt>
                <c:pt idx="626">
                  <c:v>72</c:v>
                </c:pt>
                <c:pt idx="627">
                  <c:v>38</c:v>
                </c:pt>
                <c:pt idx="628">
                  <c:v>81</c:v>
                </c:pt>
                <c:pt idx="629">
                  <c:v>26</c:v>
                </c:pt>
                <c:pt idx="630">
                  <c:v>94</c:v>
                </c:pt>
                <c:pt idx="631">
                  <c:v>82</c:v>
                </c:pt>
                <c:pt idx="632">
                  <c:v>89</c:v>
                </c:pt>
                <c:pt idx="633">
                  <c:v>43</c:v>
                </c:pt>
                <c:pt idx="634">
                  <c:v>37</c:v>
                </c:pt>
                <c:pt idx="635">
                  <c:v>94</c:v>
                </c:pt>
                <c:pt idx="636">
                  <c:v>53</c:v>
                </c:pt>
                <c:pt idx="637">
                  <c:v>29</c:v>
                </c:pt>
                <c:pt idx="638">
                  <c:v>62</c:v>
                </c:pt>
                <c:pt idx="639">
                  <c:v>70</c:v>
                </c:pt>
                <c:pt idx="640">
                  <c:v>29</c:v>
                </c:pt>
                <c:pt idx="641">
                  <c:v>29</c:v>
                </c:pt>
                <c:pt idx="642">
                  <c:v>87</c:v>
                </c:pt>
                <c:pt idx="643">
                  <c:v>78</c:v>
                </c:pt>
                <c:pt idx="644">
                  <c:v>56</c:v>
                </c:pt>
                <c:pt idx="645">
                  <c:v>33</c:v>
                </c:pt>
                <c:pt idx="646">
                  <c:v>31</c:v>
                </c:pt>
                <c:pt idx="647">
                  <c:v>54</c:v>
                </c:pt>
                <c:pt idx="648">
                  <c:v>59</c:v>
                </c:pt>
                <c:pt idx="649">
                  <c:v>60</c:v>
                </c:pt>
                <c:pt idx="650">
                  <c:v>62</c:v>
                </c:pt>
                <c:pt idx="651">
                  <c:v>26</c:v>
                </c:pt>
                <c:pt idx="652">
                  <c:v>96</c:v>
                </c:pt>
                <c:pt idx="653">
                  <c:v>31</c:v>
                </c:pt>
                <c:pt idx="654">
                  <c:v>21</c:v>
                </c:pt>
                <c:pt idx="655">
                  <c:v>47</c:v>
                </c:pt>
                <c:pt idx="656">
                  <c:v>98</c:v>
                </c:pt>
                <c:pt idx="657">
                  <c:v>51</c:v>
                </c:pt>
                <c:pt idx="658">
                  <c:v>79</c:v>
                </c:pt>
                <c:pt idx="659">
                  <c:v>81</c:v>
                </c:pt>
                <c:pt idx="660">
                  <c:v>70</c:v>
                </c:pt>
                <c:pt idx="661">
                  <c:v>78</c:v>
                </c:pt>
                <c:pt idx="662">
                  <c:v>76</c:v>
                </c:pt>
                <c:pt idx="663">
                  <c:v>68</c:v>
                </c:pt>
                <c:pt idx="664">
                  <c:v>63</c:v>
                </c:pt>
                <c:pt idx="665">
                  <c:v>77</c:v>
                </c:pt>
                <c:pt idx="666">
                  <c:v>43</c:v>
                </c:pt>
                <c:pt idx="667">
                  <c:v>32</c:v>
                </c:pt>
                <c:pt idx="668">
                  <c:v>71</c:v>
                </c:pt>
                <c:pt idx="669">
                  <c:v>29</c:v>
                </c:pt>
                <c:pt idx="670">
                  <c:v>28</c:v>
                </c:pt>
                <c:pt idx="671">
                  <c:v>95</c:v>
                </c:pt>
                <c:pt idx="672">
                  <c:v>56</c:v>
                </c:pt>
                <c:pt idx="673">
                  <c:v>46</c:v>
                </c:pt>
                <c:pt idx="674">
                  <c:v>45</c:v>
                </c:pt>
                <c:pt idx="675">
                  <c:v>87</c:v>
                </c:pt>
                <c:pt idx="676">
                  <c:v>51</c:v>
                </c:pt>
                <c:pt idx="677">
                  <c:v>75</c:v>
                </c:pt>
                <c:pt idx="678">
                  <c:v>49</c:v>
                </c:pt>
                <c:pt idx="679">
                  <c:v>66</c:v>
                </c:pt>
                <c:pt idx="680">
                  <c:v>44</c:v>
                </c:pt>
                <c:pt idx="681">
                  <c:v>89</c:v>
                </c:pt>
                <c:pt idx="682">
                  <c:v>56</c:v>
                </c:pt>
                <c:pt idx="683">
                  <c:v>84</c:v>
                </c:pt>
                <c:pt idx="684">
                  <c:v>47</c:v>
                </c:pt>
                <c:pt idx="685">
                  <c:v>77</c:v>
                </c:pt>
                <c:pt idx="686">
                  <c:v>21</c:v>
                </c:pt>
                <c:pt idx="687">
                  <c:v>66</c:v>
                </c:pt>
                <c:pt idx="688">
                  <c:v>60</c:v>
                </c:pt>
                <c:pt idx="689">
                  <c:v>38</c:v>
                </c:pt>
                <c:pt idx="690">
                  <c:v>73</c:v>
                </c:pt>
                <c:pt idx="691">
                  <c:v>46</c:v>
                </c:pt>
                <c:pt idx="692">
                  <c:v>75</c:v>
                </c:pt>
                <c:pt idx="693">
                  <c:v>57</c:v>
                </c:pt>
                <c:pt idx="694">
                  <c:v>83</c:v>
                </c:pt>
                <c:pt idx="695">
                  <c:v>53</c:v>
                </c:pt>
                <c:pt idx="696">
                  <c:v>48</c:v>
                </c:pt>
                <c:pt idx="697">
                  <c:v>52</c:v>
                </c:pt>
                <c:pt idx="698">
                  <c:v>44</c:v>
                </c:pt>
                <c:pt idx="699">
                  <c:v>98</c:v>
                </c:pt>
                <c:pt idx="700">
                  <c:v>78</c:v>
                </c:pt>
                <c:pt idx="701">
                  <c:v>92</c:v>
                </c:pt>
                <c:pt idx="702">
                  <c:v>32</c:v>
                </c:pt>
                <c:pt idx="703">
                  <c:v>92</c:v>
                </c:pt>
                <c:pt idx="704">
                  <c:v>20</c:v>
                </c:pt>
                <c:pt idx="705">
                  <c:v>36</c:v>
                </c:pt>
                <c:pt idx="706">
                  <c:v>62</c:v>
                </c:pt>
                <c:pt idx="707">
                  <c:v>38</c:v>
                </c:pt>
                <c:pt idx="708">
                  <c:v>74</c:v>
                </c:pt>
                <c:pt idx="709">
                  <c:v>49</c:v>
                </c:pt>
                <c:pt idx="710">
                  <c:v>91</c:v>
                </c:pt>
                <c:pt idx="711">
                  <c:v>24</c:v>
                </c:pt>
                <c:pt idx="712">
                  <c:v>63</c:v>
                </c:pt>
                <c:pt idx="713">
                  <c:v>26</c:v>
                </c:pt>
                <c:pt idx="714">
                  <c:v>56</c:v>
                </c:pt>
                <c:pt idx="715">
                  <c:v>30</c:v>
                </c:pt>
                <c:pt idx="716">
                  <c:v>56</c:v>
                </c:pt>
                <c:pt idx="717">
                  <c:v>64</c:v>
                </c:pt>
                <c:pt idx="718">
                  <c:v>31</c:v>
                </c:pt>
                <c:pt idx="719">
                  <c:v>55</c:v>
                </c:pt>
                <c:pt idx="720">
                  <c:v>46</c:v>
                </c:pt>
                <c:pt idx="721">
                  <c:v>86</c:v>
                </c:pt>
                <c:pt idx="722">
                  <c:v>24</c:v>
                </c:pt>
                <c:pt idx="723">
                  <c:v>94</c:v>
                </c:pt>
                <c:pt idx="724">
                  <c:v>94</c:v>
                </c:pt>
                <c:pt idx="725">
                  <c:v>50</c:v>
                </c:pt>
                <c:pt idx="726">
                  <c:v>60</c:v>
                </c:pt>
                <c:pt idx="727">
                  <c:v>48</c:v>
                </c:pt>
                <c:pt idx="728">
                  <c:v>67</c:v>
                </c:pt>
                <c:pt idx="729">
                  <c:v>97</c:v>
                </c:pt>
                <c:pt idx="730">
                  <c:v>55</c:v>
                </c:pt>
                <c:pt idx="731">
                  <c:v>46</c:v>
                </c:pt>
                <c:pt idx="732">
                  <c:v>49</c:v>
                </c:pt>
                <c:pt idx="733">
                  <c:v>52</c:v>
                </c:pt>
                <c:pt idx="734">
                  <c:v>50</c:v>
                </c:pt>
                <c:pt idx="735">
                  <c:v>93</c:v>
                </c:pt>
                <c:pt idx="736">
                  <c:v>69</c:v>
                </c:pt>
                <c:pt idx="737">
                  <c:v>88</c:v>
                </c:pt>
                <c:pt idx="738">
                  <c:v>36</c:v>
                </c:pt>
                <c:pt idx="739">
                  <c:v>25</c:v>
                </c:pt>
                <c:pt idx="740">
                  <c:v>43</c:v>
                </c:pt>
                <c:pt idx="741">
                  <c:v>73</c:v>
                </c:pt>
                <c:pt idx="742">
                  <c:v>39</c:v>
                </c:pt>
                <c:pt idx="743">
                  <c:v>99</c:v>
                </c:pt>
                <c:pt idx="744">
                  <c:v>91</c:v>
                </c:pt>
                <c:pt idx="745">
                  <c:v>83</c:v>
                </c:pt>
                <c:pt idx="746">
                  <c:v>99</c:v>
                </c:pt>
                <c:pt idx="747">
                  <c:v>65</c:v>
                </c:pt>
                <c:pt idx="748">
                  <c:v>31</c:v>
                </c:pt>
                <c:pt idx="749">
                  <c:v>65</c:v>
                </c:pt>
                <c:pt idx="750">
                  <c:v>98</c:v>
                </c:pt>
                <c:pt idx="751">
                  <c:v>90</c:v>
                </c:pt>
                <c:pt idx="752">
                  <c:v>34</c:v>
                </c:pt>
                <c:pt idx="753">
                  <c:v>89</c:v>
                </c:pt>
                <c:pt idx="754">
                  <c:v>75</c:v>
                </c:pt>
                <c:pt idx="755">
                  <c:v>48</c:v>
                </c:pt>
                <c:pt idx="756">
                  <c:v>78</c:v>
                </c:pt>
                <c:pt idx="757">
                  <c:v>54</c:v>
                </c:pt>
                <c:pt idx="758">
                  <c:v>40</c:v>
                </c:pt>
                <c:pt idx="759">
                  <c:v>32</c:v>
                </c:pt>
                <c:pt idx="760">
                  <c:v>52</c:v>
                </c:pt>
                <c:pt idx="761">
                  <c:v>42</c:v>
                </c:pt>
                <c:pt idx="762">
                  <c:v>82</c:v>
                </c:pt>
                <c:pt idx="763">
                  <c:v>52</c:v>
                </c:pt>
                <c:pt idx="764">
                  <c:v>67</c:v>
                </c:pt>
                <c:pt idx="765">
                  <c:v>67</c:v>
                </c:pt>
                <c:pt idx="766">
                  <c:v>82</c:v>
                </c:pt>
                <c:pt idx="767">
                  <c:v>71</c:v>
                </c:pt>
                <c:pt idx="768">
                  <c:v>74</c:v>
                </c:pt>
                <c:pt idx="769">
                  <c:v>87</c:v>
                </c:pt>
                <c:pt idx="770">
                  <c:v>20</c:v>
                </c:pt>
                <c:pt idx="771">
                  <c:v>70</c:v>
                </c:pt>
                <c:pt idx="772">
                  <c:v>76</c:v>
                </c:pt>
                <c:pt idx="773">
                  <c:v>50</c:v>
                </c:pt>
                <c:pt idx="774">
                  <c:v>50</c:v>
                </c:pt>
                <c:pt idx="775">
                  <c:v>44</c:v>
                </c:pt>
                <c:pt idx="776">
                  <c:v>90</c:v>
                </c:pt>
                <c:pt idx="777">
                  <c:v>83</c:v>
                </c:pt>
                <c:pt idx="778">
                  <c:v>85</c:v>
                </c:pt>
                <c:pt idx="779">
                  <c:v>92</c:v>
                </c:pt>
                <c:pt idx="780">
                  <c:v>66</c:v>
                </c:pt>
                <c:pt idx="781">
                  <c:v>73</c:v>
                </c:pt>
                <c:pt idx="782">
                  <c:v>48</c:v>
                </c:pt>
                <c:pt idx="783">
                  <c:v>33</c:v>
                </c:pt>
                <c:pt idx="784">
                  <c:v>85</c:v>
                </c:pt>
                <c:pt idx="785">
                  <c:v>59</c:v>
                </c:pt>
                <c:pt idx="786">
                  <c:v>71</c:v>
                </c:pt>
                <c:pt idx="787">
                  <c:v>50</c:v>
                </c:pt>
                <c:pt idx="788">
                  <c:v>92</c:v>
                </c:pt>
                <c:pt idx="789">
                  <c:v>99</c:v>
                </c:pt>
                <c:pt idx="790">
                  <c:v>39</c:v>
                </c:pt>
                <c:pt idx="791">
                  <c:v>51</c:v>
                </c:pt>
                <c:pt idx="792">
                  <c:v>49</c:v>
                </c:pt>
                <c:pt idx="793">
                  <c:v>98</c:v>
                </c:pt>
                <c:pt idx="794">
                  <c:v>43</c:v>
                </c:pt>
                <c:pt idx="795">
                  <c:v>74</c:v>
                </c:pt>
                <c:pt idx="796">
                  <c:v>82</c:v>
                </c:pt>
                <c:pt idx="797">
                  <c:v>66</c:v>
                </c:pt>
                <c:pt idx="798">
                  <c:v>51</c:v>
                </c:pt>
                <c:pt idx="799">
                  <c:v>60</c:v>
                </c:pt>
                <c:pt idx="800">
                  <c:v>31</c:v>
                </c:pt>
                <c:pt idx="801">
                  <c:v>44</c:v>
                </c:pt>
                <c:pt idx="802">
                  <c:v>72</c:v>
                </c:pt>
                <c:pt idx="803">
                  <c:v>84</c:v>
                </c:pt>
                <c:pt idx="804">
                  <c:v>87</c:v>
                </c:pt>
                <c:pt idx="805">
                  <c:v>98</c:v>
                </c:pt>
                <c:pt idx="806">
                  <c:v>25</c:v>
                </c:pt>
                <c:pt idx="807">
                  <c:v>39</c:v>
                </c:pt>
                <c:pt idx="808">
                  <c:v>45</c:v>
                </c:pt>
                <c:pt idx="809">
                  <c:v>41</c:v>
                </c:pt>
                <c:pt idx="810">
                  <c:v>63</c:v>
                </c:pt>
                <c:pt idx="811">
                  <c:v>56</c:v>
                </c:pt>
                <c:pt idx="812">
                  <c:v>58</c:v>
                </c:pt>
                <c:pt idx="813">
                  <c:v>34</c:v>
                </c:pt>
                <c:pt idx="814">
                  <c:v>99</c:v>
                </c:pt>
                <c:pt idx="815">
                  <c:v>61</c:v>
                </c:pt>
                <c:pt idx="816">
                  <c:v>67</c:v>
                </c:pt>
                <c:pt idx="817">
                  <c:v>41</c:v>
                </c:pt>
                <c:pt idx="818">
                  <c:v>52</c:v>
                </c:pt>
                <c:pt idx="819">
                  <c:v>46</c:v>
                </c:pt>
                <c:pt idx="820">
                  <c:v>75</c:v>
                </c:pt>
                <c:pt idx="821">
                  <c:v>75</c:v>
                </c:pt>
                <c:pt idx="822">
                  <c:v>44</c:v>
                </c:pt>
                <c:pt idx="823">
                  <c:v>85</c:v>
                </c:pt>
                <c:pt idx="824">
                  <c:v>63</c:v>
                </c:pt>
                <c:pt idx="825">
                  <c:v>58</c:v>
                </c:pt>
                <c:pt idx="826">
                  <c:v>81</c:v>
                </c:pt>
                <c:pt idx="827">
                  <c:v>34</c:v>
                </c:pt>
                <c:pt idx="828">
                  <c:v>38</c:v>
                </c:pt>
                <c:pt idx="829">
                  <c:v>81</c:v>
                </c:pt>
                <c:pt idx="830">
                  <c:v>27</c:v>
                </c:pt>
                <c:pt idx="831">
                  <c:v>69</c:v>
                </c:pt>
                <c:pt idx="832">
                  <c:v>96</c:v>
                </c:pt>
                <c:pt idx="833">
                  <c:v>54</c:v>
                </c:pt>
                <c:pt idx="834">
                  <c:v>60</c:v>
                </c:pt>
                <c:pt idx="835">
                  <c:v>27</c:v>
                </c:pt>
                <c:pt idx="836">
                  <c:v>29</c:v>
                </c:pt>
                <c:pt idx="837">
                  <c:v>77</c:v>
                </c:pt>
                <c:pt idx="838">
                  <c:v>22</c:v>
                </c:pt>
                <c:pt idx="839">
                  <c:v>97</c:v>
                </c:pt>
                <c:pt idx="840">
                  <c:v>39</c:v>
                </c:pt>
                <c:pt idx="841">
                  <c:v>37</c:v>
                </c:pt>
                <c:pt idx="842">
                  <c:v>74</c:v>
                </c:pt>
                <c:pt idx="843">
                  <c:v>35</c:v>
                </c:pt>
                <c:pt idx="844">
                  <c:v>55</c:v>
                </c:pt>
                <c:pt idx="845">
                  <c:v>37</c:v>
                </c:pt>
                <c:pt idx="846">
                  <c:v>20</c:v>
                </c:pt>
                <c:pt idx="847">
                  <c:v>77</c:v>
                </c:pt>
                <c:pt idx="848">
                  <c:v>35</c:v>
                </c:pt>
                <c:pt idx="849">
                  <c:v>71</c:v>
                </c:pt>
                <c:pt idx="850">
                  <c:v>38</c:v>
                </c:pt>
                <c:pt idx="851">
                  <c:v>54</c:v>
                </c:pt>
                <c:pt idx="852">
                  <c:v>82</c:v>
                </c:pt>
                <c:pt idx="853">
                  <c:v>87</c:v>
                </c:pt>
                <c:pt idx="854">
                  <c:v>54</c:v>
                </c:pt>
                <c:pt idx="855">
                  <c:v>76</c:v>
                </c:pt>
                <c:pt idx="856">
                  <c:v>20</c:v>
                </c:pt>
                <c:pt idx="857">
                  <c:v>62</c:v>
                </c:pt>
                <c:pt idx="858">
                  <c:v>25</c:v>
                </c:pt>
                <c:pt idx="859">
                  <c:v>91</c:v>
                </c:pt>
                <c:pt idx="860">
                  <c:v>83</c:v>
                </c:pt>
                <c:pt idx="861">
                  <c:v>41</c:v>
                </c:pt>
                <c:pt idx="862">
                  <c:v>43</c:v>
                </c:pt>
                <c:pt idx="863">
                  <c:v>24</c:v>
                </c:pt>
                <c:pt idx="864">
                  <c:v>25</c:v>
                </c:pt>
                <c:pt idx="865">
                  <c:v>50</c:v>
                </c:pt>
                <c:pt idx="866">
                  <c:v>35</c:v>
                </c:pt>
                <c:pt idx="867">
                  <c:v>44</c:v>
                </c:pt>
                <c:pt idx="868">
                  <c:v>25</c:v>
                </c:pt>
                <c:pt idx="869">
                  <c:v>58</c:v>
                </c:pt>
                <c:pt idx="870">
                  <c:v>20</c:v>
                </c:pt>
                <c:pt idx="871">
                  <c:v>95</c:v>
                </c:pt>
                <c:pt idx="872">
                  <c:v>20</c:v>
                </c:pt>
                <c:pt idx="873">
                  <c:v>77</c:v>
                </c:pt>
                <c:pt idx="874">
                  <c:v>38</c:v>
                </c:pt>
                <c:pt idx="875">
                  <c:v>43</c:v>
                </c:pt>
                <c:pt idx="876">
                  <c:v>60</c:v>
                </c:pt>
                <c:pt idx="877">
                  <c:v>34</c:v>
                </c:pt>
                <c:pt idx="878">
                  <c:v>96</c:v>
                </c:pt>
                <c:pt idx="879">
                  <c:v>77</c:v>
                </c:pt>
                <c:pt idx="880">
                  <c:v>25</c:v>
                </c:pt>
                <c:pt idx="881">
                  <c:v>33</c:v>
                </c:pt>
                <c:pt idx="882">
                  <c:v>70</c:v>
                </c:pt>
                <c:pt idx="883">
                  <c:v>69</c:v>
                </c:pt>
                <c:pt idx="884">
                  <c:v>54</c:v>
                </c:pt>
                <c:pt idx="885">
                  <c:v>95</c:v>
                </c:pt>
                <c:pt idx="886">
                  <c:v>82</c:v>
                </c:pt>
                <c:pt idx="887">
                  <c:v>84</c:v>
                </c:pt>
                <c:pt idx="888">
                  <c:v>64</c:v>
                </c:pt>
                <c:pt idx="889">
                  <c:v>64</c:v>
                </c:pt>
                <c:pt idx="890">
                  <c:v>90</c:v>
                </c:pt>
                <c:pt idx="891">
                  <c:v>90</c:v>
                </c:pt>
                <c:pt idx="892">
                  <c:v>40</c:v>
                </c:pt>
                <c:pt idx="893">
                  <c:v>68</c:v>
                </c:pt>
                <c:pt idx="894">
                  <c:v>38</c:v>
                </c:pt>
                <c:pt idx="895">
                  <c:v>84</c:v>
                </c:pt>
                <c:pt idx="896">
                  <c:v>22</c:v>
                </c:pt>
                <c:pt idx="897">
                  <c:v>81</c:v>
                </c:pt>
                <c:pt idx="898">
                  <c:v>62</c:v>
                </c:pt>
                <c:pt idx="899">
                  <c:v>71</c:v>
                </c:pt>
                <c:pt idx="900">
                  <c:v>51</c:v>
                </c:pt>
                <c:pt idx="901">
                  <c:v>53</c:v>
                </c:pt>
                <c:pt idx="902">
                  <c:v>52</c:v>
                </c:pt>
                <c:pt idx="903">
                  <c:v>55</c:v>
                </c:pt>
                <c:pt idx="904">
                  <c:v>95</c:v>
                </c:pt>
                <c:pt idx="905">
                  <c:v>29</c:v>
                </c:pt>
                <c:pt idx="906">
                  <c:v>83</c:v>
                </c:pt>
                <c:pt idx="907">
                  <c:v>31</c:v>
                </c:pt>
                <c:pt idx="908">
                  <c:v>65</c:v>
                </c:pt>
                <c:pt idx="909">
                  <c:v>45</c:v>
                </c:pt>
                <c:pt idx="910">
                  <c:v>88</c:v>
                </c:pt>
                <c:pt idx="911">
                  <c:v>48</c:v>
                </c:pt>
                <c:pt idx="912">
                  <c:v>44</c:v>
                </c:pt>
                <c:pt idx="913">
                  <c:v>41</c:v>
                </c:pt>
                <c:pt idx="914">
                  <c:v>54</c:v>
                </c:pt>
                <c:pt idx="915">
                  <c:v>40</c:v>
                </c:pt>
                <c:pt idx="916">
                  <c:v>58</c:v>
                </c:pt>
                <c:pt idx="917">
                  <c:v>33</c:v>
                </c:pt>
                <c:pt idx="918">
                  <c:v>28</c:v>
                </c:pt>
                <c:pt idx="919">
                  <c:v>98</c:v>
                </c:pt>
                <c:pt idx="920">
                  <c:v>56</c:v>
                </c:pt>
                <c:pt idx="921">
                  <c:v>78</c:v>
                </c:pt>
                <c:pt idx="922">
                  <c:v>43</c:v>
                </c:pt>
                <c:pt idx="923">
                  <c:v>81</c:v>
                </c:pt>
                <c:pt idx="924">
                  <c:v>91</c:v>
                </c:pt>
                <c:pt idx="925">
                  <c:v>78</c:v>
                </c:pt>
                <c:pt idx="926">
                  <c:v>64</c:v>
                </c:pt>
                <c:pt idx="927">
                  <c:v>31</c:v>
                </c:pt>
                <c:pt idx="928">
                  <c:v>50</c:v>
                </c:pt>
                <c:pt idx="929">
                  <c:v>76</c:v>
                </c:pt>
                <c:pt idx="930">
                  <c:v>45</c:v>
                </c:pt>
                <c:pt idx="931">
                  <c:v>63</c:v>
                </c:pt>
                <c:pt idx="932">
                  <c:v>42</c:v>
                </c:pt>
                <c:pt idx="933">
                  <c:v>71</c:v>
                </c:pt>
                <c:pt idx="934">
                  <c:v>44</c:v>
                </c:pt>
                <c:pt idx="935">
                  <c:v>38</c:v>
                </c:pt>
                <c:pt idx="936">
                  <c:v>25</c:v>
                </c:pt>
                <c:pt idx="937">
                  <c:v>43</c:v>
                </c:pt>
                <c:pt idx="938">
                  <c:v>71</c:v>
                </c:pt>
                <c:pt idx="939">
                  <c:v>60</c:v>
                </c:pt>
                <c:pt idx="940">
                  <c:v>34</c:v>
                </c:pt>
                <c:pt idx="941">
                  <c:v>39</c:v>
                </c:pt>
                <c:pt idx="942">
                  <c:v>44</c:v>
                </c:pt>
                <c:pt idx="943">
                  <c:v>86</c:v>
                </c:pt>
                <c:pt idx="944">
                  <c:v>98</c:v>
                </c:pt>
                <c:pt idx="945">
                  <c:v>24</c:v>
                </c:pt>
                <c:pt idx="946">
                  <c:v>56</c:v>
                </c:pt>
                <c:pt idx="947">
                  <c:v>39</c:v>
                </c:pt>
                <c:pt idx="948">
                  <c:v>99</c:v>
                </c:pt>
                <c:pt idx="949">
                  <c:v>85</c:v>
                </c:pt>
                <c:pt idx="950">
                  <c:v>21</c:v>
                </c:pt>
                <c:pt idx="951">
                  <c:v>99</c:v>
                </c:pt>
                <c:pt idx="952">
                  <c:v>21</c:v>
                </c:pt>
                <c:pt idx="953">
                  <c:v>96</c:v>
                </c:pt>
                <c:pt idx="954">
                  <c:v>40</c:v>
                </c:pt>
                <c:pt idx="955">
                  <c:v>66</c:v>
                </c:pt>
                <c:pt idx="956">
                  <c:v>26</c:v>
                </c:pt>
                <c:pt idx="957">
                  <c:v>21</c:v>
                </c:pt>
                <c:pt idx="958">
                  <c:v>73</c:v>
                </c:pt>
                <c:pt idx="959">
                  <c:v>82</c:v>
                </c:pt>
                <c:pt idx="960">
                  <c:v>76</c:v>
                </c:pt>
                <c:pt idx="961">
                  <c:v>34</c:v>
                </c:pt>
                <c:pt idx="962">
                  <c:v>70</c:v>
                </c:pt>
                <c:pt idx="963">
                  <c:v>37</c:v>
                </c:pt>
                <c:pt idx="964">
                  <c:v>84</c:v>
                </c:pt>
                <c:pt idx="965">
                  <c:v>60</c:v>
                </c:pt>
                <c:pt idx="966">
                  <c:v>27</c:v>
                </c:pt>
                <c:pt idx="967">
                  <c:v>62</c:v>
                </c:pt>
                <c:pt idx="968">
                  <c:v>90</c:v>
                </c:pt>
                <c:pt idx="969">
                  <c:v>51</c:v>
                </c:pt>
                <c:pt idx="970">
                  <c:v>82</c:v>
                </c:pt>
                <c:pt idx="971">
                  <c:v>30</c:v>
                </c:pt>
                <c:pt idx="972">
                  <c:v>89</c:v>
                </c:pt>
                <c:pt idx="973">
                  <c:v>74</c:v>
                </c:pt>
                <c:pt idx="974">
                  <c:v>40</c:v>
                </c:pt>
                <c:pt idx="975">
                  <c:v>86</c:v>
                </c:pt>
                <c:pt idx="976">
                  <c:v>75</c:v>
                </c:pt>
                <c:pt idx="977">
                  <c:v>55</c:v>
                </c:pt>
                <c:pt idx="978">
                  <c:v>54</c:v>
                </c:pt>
                <c:pt idx="979">
                  <c:v>57</c:v>
                </c:pt>
                <c:pt idx="980">
                  <c:v>30</c:v>
                </c:pt>
                <c:pt idx="981">
                  <c:v>72</c:v>
                </c:pt>
                <c:pt idx="982">
                  <c:v>83</c:v>
                </c:pt>
                <c:pt idx="983">
                  <c:v>82</c:v>
                </c:pt>
                <c:pt idx="984">
                  <c:v>91</c:v>
                </c:pt>
                <c:pt idx="985">
                  <c:v>59</c:v>
                </c:pt>
                <c:pt idx="986">
                  <c:v>31</c:v>
                </c:pt>
                <c:pt idx="987">
                  <c:v>37</c:v>
                </c:pt>
                <c:pt idx="988">
                  <c:v>57</c:v>
                </c:pt>
                <c:pt idx="989">
                  <c:v>27</c:v>
                </c:pt>
                <c:pt idx="990">
                  <c:v>43</c:v>
                </c:pt>
                <c:pt idx="991">
                  <c:v>61</c:v>
                </c:pt>
                <c:pt idx="992">
                  <c:v>36</c:v>
                </c:pt>
                <c:pt idx="993">
                  <c:v>20</c:v>
                </c:pt>
                <c:pt idx="994">
                  <c:v>25</c:v>
                </c:pt>
                <c:pt idx="995">
                  <c:v>90</c:v>
                </c:pt>
                <c:pt idx="996">
                  <c:v>54</c:v>
                </c:pt>
                <c:pt idx="997">
                  <c:v>64</c:v>
                </c:pt>
                <c:pt idx="998">
                  <c:v>82</c:v>
                </c:pt>
                <c:pt idx="999">
                  <c:v>52</c:v>
                </c:pt>
              </c:numCache>
            </c:numRef>
          </c:xVal>
          <c:yVal>
            <c:numRef>
              <c:f>Sheet1!$C$32:$C$1031</c:f>
              <c:numCache>
                <c:formatCode>General</c:formatCode>
                <c:ptCount val="1000"/>
                <c:pt idx="0">
                  <c:v>-6014.9655177397653</c:v>
                </c:pt>
                <c:pt idx="1">
                  <c:v>18511.260642506706</c:v>
                </c:pt>
                <c:pt idx="2">
                  <c:v>-2505.3465741093969</c:v>
                </c:pt>
                <c:pt idx="3">
                  <c:v>-3197.3262000161922</c:v>
                </c:pt>
                <c:pt idx="4">
                  <c:v>17456.059644651774</c:v>
                </c:pt>
                <c:pt idx="5">
                  <c:v>-17271.847819386458</c:v>
                </c:pt>
                <c:pt idx="6">
                  <c:v>21494.296138200851</c:v>
                </c:pt>
                <c:pt idx="7">
                  <c:v>1839.3682243128424</c:v>
                </c:pt>
                <c:pt idx="8">
                  <c:v>2496.0401694549364</c:v>
                </c:pt>
                <c:pt idx="9">
                  <c:v>-13406.002593672369</c:v>
                </c:pt>
                <c:pt idx="10">
                  <c:v>-10471.792272609076</c:v>
                </c:pt>
                <c:pt idx="11">
                  <c:v>1476.1498613873846</c:v>
                </c:pt>
                <c:pt idx="12">
                  <c:v>12741.770884564728</c:v>
                </c:pt>
                <c:pt idx="13">
                  <c:v>-3148.7251879826072</c:v>
                </c:pt>
                <c:pt idx="14">
                  <c:v>-3429.8960666726925</c:v>
                </c:pt>
                <c:pt idx="15">
                  <c:v>6961.5412838052725</c:v>
                </c:pt>
                <c:pt idx="16">
                  <c:v>-23271.044881373411</c:v>
                </c:pt>
                <c:pt idx="17">
                  <c:v>-21967.75575086131</c:v>
                </c:pt>
                <c:pt idx="18">
                  <c:v>9105.328499077179</c:v>
                </c:pt>
                <c:pt idx="19">
                  <c:v>-18407.494272847311</c:v>
                </c:pt>
                <c:pt idx="20">
                  <c:v>9139.5494132139138</c:v>
                </c:pt>
                <c:pt idx="21">
                  <c:v>35535.547700712632</c:v>
                </c:pt>
                <c:pt idx="22">
                  <c:v>-7455.797830353782</c:v>
                </c:pt>
                <c:pt idx="23">
                  <c:v>15465.160039290902</c:v>
                </c:pt>
                <c:pt idx="24">
                  <c:v>2152.2316506176721</c:v>
                </c:pt>
                <c:pt idx="25">
                  <c:v>-11386.010863211588</c:v>
                </c:pt>
                <c:pt idx="26">
                  <c:v>-6718.8384371203138</c:v>
                </c:pt>
                <c:pt idx="27">
                  <c:v>11334.581983556505</c:v>
                </c:pt>
                <c:pt idx="28">
                  <c:v>1007.6802938947221</c:v>
                </c:pt>
                <c:pt idx="29">
                  <c:v>-9034.6444917682093</c:v>
                </c:pt>
                <c:pt idx="30">
                  <c:v>-10008.898457606789</c:v>
                </c:pt>
                <c:pt idx="31">
                  <c:v>-13653.600175137573</c:v>
                </c:pt>
                <c:pt idx="32">
                  <c:v>-18600.17794725619</c:v>
                </c:pt>
                <c:pt idx="33">
                  <c:v>5352.4592273795279</c:v>
                </c:pt>
                <c:pt idx="34">
                  <c:v>4389.0665857361164</c:v>
                </c:pt>
                <c:pt idx="35">
                  <c:v>-7570.4088765494525</c:v>
                </c:pt>
                <c:pt idx="36">
                  <c:v>-2194.2735894515063</c:v>
                </c:pt>
                <c:pt idx="37">
                  <c:v>-35520.904471980059</c:v>
                </c:pt>
                <c:pt idx="38">
                  <c:v>5874.1150138438097</c:v>
                </c:pt>
                <c:pt idx="39">
                  <c:v>21430.843019028078</c:v>
                </c:pt>
                <c:pt idx="40">
                  <c:v>19381.699321936758</c:v>
                </c:pt>
                <c:pt idx="41">
                  <c:v>5701.7352471521008</c:v>
                </c:pt>
                <c:pt idx="42">
                  <c:v>12579.259690548119</c:v>
                </c:pt>
                <c:pt idx="43">
                  <c:v>19380.911597602593</c:v>
                </c:pt>
                <c:pt idx="44">
                  <c:v>5638.1294990231399</c:v>
                </c:pt>
                <c:pt idx="45">
                  <c:v>16643.946837173193</c:v>
                </c:pt>
                <c:pt idx="46">
                  <c:v>10765.256571260456</c:v>
                </c:pt>
                <c:pt idx="47">
                  <c:v>-26950.551918425539</c:v>
                </c:pt>
                <c:pt idx="48">
                  <c:v>-2031.182854497747</c:v>
                </c:pt>
                <c:pt idx="49">
                  <c:v>24111.036478542432</c:v>
                </c:pt>
                <c:pt idx="50">
                  <c:v>-9123.5761289304355</c:v>
                </c:pt>
                <c:pt idx="51">
                  <c:v>-12700.349921321846</c:v>
                </c:pt>
                <c:pt idx="52">
                  <c:v>1578.1419245239231</c:v>
                </c:pt>
                <c:pt idx="53">
                  <c:v>19850.083327428787</c:v>
                </c:pt>
                <c:pt idx="54">
                  <c:v>9895.0558218951337</c:v>
                </c:pt>
                <c:pt idx="55">
                  <c:v>8856.5198411030578</c:v>
                </c:pt>
                <c:pt idx="56">
                  <c:v>-8637.487799454655</c:v>
                </c:pt>
                <c:pt idx="57">
                  <c:v>8774.831154572079</c:v>
                </c:pt>
                <c:pt idx="58">
                  <c:v>10454.405688488274</c:v>
                </c:pt>
                <c:pt idx="59">
                  <c:v>962.79248542315327</c:v>
                </c:pt>
                <c:pt idx="60">
                  <c:v>-7490.0962680690573</c:v>
                </c:pt>
                <c:pt idx="61">
                  <c:v>2562.7306059567491</c:v>
                </c:pt>
                <c:pt idx="62">
                  <c:v>6879.6072795545915</c:v>
                </c:pt>
                <c:pt idx="63">
                  <c:v>-7828.417400387174</c:v>
                </c:pt>
                <c:pt idx="64">
                  <c:v>-14242.904073994607</c:v>
                </c:pt>
                <c:pt idx="65">
                  <c:v>7006.4300569260377</c:v>
                </c:pt>
                <c:pt idx="66">
                  <c:v>32151.477770303376</c:v>
                </c:pt>
                <c:pt idx="67">
                  <c:v>3628.8858193812193</c:v>
                </c:pt>
                <c:pt idx="68">
                  <c:v>8587.9768837201409</c:v>
                </c:pt>
                <c:pt idx="69">
                  <c:v>151.11497942375718</c:v>
                </c:pt>
                <c:pt idx="70">
                  <c:v>-8378.5303474563989</c:v>
                </c:pt>
                <c:pt idx="71">
                  <c:v>18828.614912707533</c:v>
                </c:pt>
                <c:pt idx="72">
                  <c:v>-11014.899745522707</c:v>
                </c:pt>
                <c:pt idx="73">
                  <c:v>-14466.715073889703</c:v>
                </c:pt>
                <c:pt idx="74">
                  <c:v>-19911.087015297555</c:v>
                </c:pt>
                <c:pt idx="75">
                  <c:v>35619.890231014753</c:v>
                </c:pt>
                <c:pt idx="76">
                  <c:v>-12127.948187403032</c:v>
                </c:pt>
                <c:pt idx="77">
                  <c:v>11150.050903045456</c:v>
                </c:pt>
                <c:pt idx="78">
                  <c:v>-1884.7336479429505</c:v>
                </c:pt>
                <c:pt idx="79">
                  <c:v>902.49744451721199</c:v>
                </c:pt>
                <c:pt idx="80">
                  <c:v>16636.088496515469</c:v>
                </c:pt>
                <c:pt idx="81">
                  <c:v>17654.052246354287</c:v>
                </c:pt>
                <c:pt idx="82">
                  <c:v>-4884.9156695784768</c:v>
                </c:pt>
                <c:pt idx="83">
                  <c:v>-5318.7040649519186</c:v>
                </c:pt>
                <c:pt idx="84">
                  <c:v>6199.202706276963</c:v>
                </c:pt>
                <c:pt idx="85">
                  <c:v>-2795.2180844246177</c:v>
                </c:pt>
                <c:pt idx="86">
                  <c:v>-10465.149410566839</c:v>
                </c:pt>
                <c:pt idx="87">
                  <c:v>11943.902135484503</c:v>
                </c:pt>
                <c:pt idx="88">
                  <c:v>9983.0936744893552</c:v>
                </c:pt>
                <c:pt idx="89">
                  <c:v>7837.7563334546285</c:v>
                </c:pt>
                <c:pt idx="90">
                  <c:v>9323.6719076128211</c:v>
                </c:pt>
                <c:pt idx="91">
                  <c:v>5355.0697399665369</c:v>
                </c:pt>
                <c:pt idx="92">
                  <c:v>6022.6590620737989</c:v>
                </c:pt>
                <c:pt idx="93">
                  <c:v>10269.335690842709</c:v>
                </c:pt>
                <c:pt idx="94">
                  <c:v>-8017.0376575914561</c:v>
                </c:pt>
                <c:pt idx="95">
                  <c:v>16247.004430370172</c:v>
                </c:pt>
                <c:pt idx="96">
                  <c:v>-4543.7864486462786</c:v>
                </c:pt>
                <c:pt idx="97">
                  <c:v>11607.947748889099</c:v>
                </c:pt>
                <c:pt idx="98">
                  <c:v>17313.198393150466</c:v>
                </c:pt>
                <c:pt idx="99">
                  <c:v>23760.873721947894</c:v>
                </c:pt>
                <c:pt idx="100">
                  <c:v>4954.2665947342175</c:v>
                </c:pt>
                <c:pt idx="101">
                  <c:v>4315.5367737740162</c:v>
                </c:pt>
                <c:pt idx="102">
                  <c:v>-15846.539792879717</c:v>
                </c:pt>
                <c:pt idx="103">
                  <c:v>-15919.905242975161</c:v>
                </c:pt>
                <c:pt idx="104">
                  <c:v>17101.788374430849</c:v>
                </c:pt>
                <c:pt idx="105">
                  <c:v>10883.804061560484</c:v>
                </c:pt>
                <c:pt idx="106">
                  <c:v>-1046.5134823222761</c:v>
                </c:pt>
                <c:pt idx="107">
                  <c:v>2440.1129956167424</c:v>
                </c:pt>
                <c:pt idx="108">
                  <c:v>3081.1560388701619</c:v>
                </c:pt>
                <c:pt idx="109">
                  <c:v>-1429.0548572510597</c:v>
                </c:pt>
                <c:pt idx="110">
                  <c:v>9.7076976071111858</c:v>
                </c:pt>
                <c:pt idx="111">
                  <c:v>-11165.277223019395</c:v>
                </c:pt>
                <c:pt idx="112">
                  <c:v>14505.421363509784</c:v>
                </c:pt>
                <c:pt idx="113">
                  <c:v>1332.0286882231012</c:v>
                </c:pt>
                <c:pt idx="114">
                  <c:v>-928.52837356057717</c:v>
                </c:pt>
                <c:pt idx="115">
                  <c:v>-22301.007799717772</c:v>
                </c:pt>
                <c:pt idx="116">
                  <c:v>-11423.07649480697</c:v>
                </c:pt>
                <c:pt idx="117">
                  <c:v>-3991.4212875011144</c:v>
                </c:pt>
                <c:pt idx="118">
                  <c:v>10195.723277246696</c:v>
                </c:pt>
                <c:pt idx="119">
                  <c:v>-1812.2649915697402</c:v>
                </c:pt>
                <c:pt idx="120">
                  <c:v>-2850.5649148786906</c:v>
                </c:pt>
                <c:pt idx="121">
                  <c:v>15885.741345532064</c:v>
                </c:pt>
                <c:pt idx="122">
                  <c:v>-12704.823272490699</c:v>
                </c:pt>
                <c:pt idx="123">
                  <c:v>1592.0895129145938</c:v>
                </c:pt>
                <c:pt idx="124">
                  <c:v>6423.0809642172535</c:v>
                </c:pt>
                <c:pt idx="125">
                  <c:v>-1589.5211945780902</c:v>
                </c:pt>
                <c:pt idx="126">
                  <c:v>-6985.9987299537752</c:v>
                </c:pt>
                <c:pt idx="127">
                  <c:v>469.50832170067588</c:v>
                </c:pt>
                <c:pt idx="128">
                  <c:v>10155.226942272333</c:v>
                </c:pt>
                <c:pt idx="129">
                  <c:v>17758.162581153214</c:v>
                </c:pt>
                <c:pt idx="130">
                  <c:v>-12718.334231672809</c:v>
                </c:pt>
                <c:pt idx="131">
                  <c:v>-11216.061300047615</c:v>
                </c:pt>
                <c:pt idx="132">
                  <c:v>-21638.661321280466</c:v>
                </c:pt>
                <c:pt idx="133">
                  <c:v>-5774.3281051022932</c:v>
                </c:pt>
                <c:pt idx="134">
                  <c:v>9844.1568519881694</c:v>
                </c:pt>
                <c:pt idx="135">
                  <c:v>-5757.5419233417488</c:v>
                </c:pt>
                <c:pt idx="136">
                  <c:v>-17429.874989007134</c:v>
                </c:pt>
                <c:pt idx="137">
                  <c:v>-14013.39548050554</c:v>
                </c:pt>
                <c:pt idx="138">
                  <c:v>8998.6829090331448</c:v>
                </c:pt>
                <c:pt idx="139">
                  <c:v>-13994.218008158437</c:v>
                </c:pt>
                <c:pt idx="140">
                  <c:v>2149.5871672308422</c:v>
                </c:pt>
                <c:pt idx="141">
                  <c:v>-1006.4271534121362</c:v>
                </c:pt>
                <c:pt idx="142">
                  <c:v>861.53491550614126</c:v>
                </c:pt>
                <c:pt idx="143">
                  <c:v>-13610.916021476674</c:v>
                </c:pt>
                <c:pt idx="144">
                  <c:v>9178.3435783102759</c:v>
                </c:pt>
                <c:pt idx="145">
                  <c:v>-17858.086458236328</c:v>
                </c:pt>
                <c:pt idx="146">
                  <c:v>18933.456283711595</c:v>
                </c:pt>
                <c:pt idx="147">
                  <c:v>1982.8710804672446</c:v>
                </c:pt>
                <c:pt idx="148">
                  <c:v>5327.4697926722001</c:v>
                </c:pt>
                <c:pt idx="149">
                  <c:v>5673.0562981996918</c:v>
                </c:pt>
                <c:pt idx="150">
                  <c:v>-1836.3109765138361</c:v>
                </c:pt>
                <c:pt idx="151">
                  <c:v>7910.5718154730857</c:v>
                </c:pt>
                <c:pt idx="152">
                  <c:v>-14142.550315541739</c:v>
                </c:pt>
                <c:pt idx="153">
                  <c:v>10913.494775993458</c:v>
                </c:pt>
                <c:pt idx="154">
                  <c:v>-9452.2949911836768</c:v>
                </c:pt>
                <c:pt idx="155">
                  <c:v>-21213.136768279772</c:v>
                </c:pt>
                <c:pt idx="156">
                  <c:v>-5947.3121905529406</c:v>
                </c:pt>
                <c:pt idx="157">
                  <c:v>-3971.9647550770314</c:v>
                </c:pt>
                <c:pt idx="158">
                  <c:v>-3910.2392569059157</c:v>
                </c:pt>
                <c:pt idx="159">
                  <c:v>-9209.2552100425237</c:v>
                </c:pt>
                <c:pt idx="160">
                  <c:v>-12167.655783696566</c:v>
                </c:pt>
                <c:pt idx="161">
                  <c:v>-2317.7514012829633</c:v>
                </c:pt>
                <c:pt idx="162">
                  <c:v>-8679.2973071411252</c:v>
                </c:pt>
                <c:pt idx="163">
                  <c:v>-11332.40171589487</c:v>
                </c:pt>
                <c:pt idx="164">
                  <c:v>13602.995048850134</c:v>
                </c:pt>
                <c:pt idx="165">
                  <c:v>11617.637328965764</c:v>
                </c:pt>
                <c:pt idx="166">
                  <c:v>5602.3199601449887</c:v>
                </c:pt>
                <c:pt idx="167">
                  <c:v>-4934.0834316398832</c:v>
                </c:pt>
                <c:pt idx="168">
                  <c:v>15922.367002040264</c:v>
                </c:pt>
                <c:pt idx="169">
                  <c:v>-5202.0619631429436</c:v>
                </c:pt>
                <c:pt idx="170">
                  <c:v>-9694.5201223181793</c:v>
                </c:pt>
                <c:pt idx="171">
                  <c:v>-3181.6009695363464</c:v>
                </c:pt>
                <c:pt idx="172">
                  <c:v>-5281.5062745547039</c:v>
                </c:pt>
                <c:pt idx="173">
                  <c:v>29448.477793435392</c:v>
                </c:pt>
                <c:pt idx="174">
                  <c:v>2856.8027295858483</c:v>
                </c:pt>
                <c:pt idx="175">
                  <c:v>-1725.3570932987495</c:v>
                </c:pt>
                <c:pt idx="176">
                  <c:v>-7975.138505909068</c:v>
                </c:pt>
                <c:pt idx="177">
                  <c:v>-9067.1999166911701</c:v>
                </c:pt>
                <c:pt idx="178">
                  <c:v>-309.71441612043418</c:v>
                </c:pt>
                <c:pt idx="179">
                  <c:v>2231.3723263265565</c:v>
                </c:pt>
                <c:pt idx="180">
                  <c:v>-12333.732237991004</c:v>
                </c:pt>
                <c:pt idx="181">
                  <c:v>11200.74880186416</c:v>
                </c:pt>
                <c:pt idx="182">
                  <c:v>7111.6380732255639</c:v>
                </c:pt>
                <c:pt idx="183">
                  <c:v>11907.990199327643</c:v>
                </c:pt>
                <c:pt idx="184">
                  <c:v>11040.440164571221</c:v>
                </c:pt>
                <c:pt idx="185">
                  <c:v>-13129.380604495294</c:v>
                </c:pt>
                <c:pt idx="186">
                  <c:v>-8134.9875093189767</c:v>
                </c:pt>
                <c:pt idx="187">
                  <c:v>-9028.8630094592227</c:v>
                </c:pt>
                <c:pt idx="188">
                  <c:v>9002.1321135002072</c:v>
                </c:pt>
                <c:pt idx="189">
                  <c:v>-22098.696235349227</c:v>
                </c:pt>
                <c:pt idx="190">
                  <c:v>4571.2365826693131</c:v>
                </c:pt>
                <c:pt idx="191">
                  <c:v>4476.90483035543</c:v>
                </c:pt>
                <c:pt idx="192">
                  <c:v>1833.2124898921466</c:v>
                </c:pt>
                <c:pt idx="193">
                  <c:v>4474.8742836471647</c:v>
                </c:pt>
                <c:pt idx="194">
                  <c:v>13311.426927949244</c:v>
                </c:pt>
                <c:pt idx="195">
                  <c:v>9449.2198726144852</c:v>
                </c:pt>
                <c:pt idx="196">
                  <c:v>7451.5245447848574</c:v>
                </c:pt>
                <c:pt idx="197">
                  <c:v>10104.684658385522</c:v>
                </c:pt>
                <c:pt idx="198">
                  <c:v>2655.7186872397433</c:v>
                </c:pt>
                <c:pt idx="199">
                  <c:v>12950.039010227367</c:v>
                </c:pt>
                <c:pt idx="200">
                  <c:v>-9673.6076844250201</c:v>
                </c:pt>
                <c:pt idx="201">
                  <c:v>-9057.5208703344106</c:v>
                </c:pt>
                <c:pt idx="202">
                  <c:v>9569.1108194257249</c:v>
                </c:pt>
                <c:pt idx="203">
                  <c:v>-8019.347552313644</c:v>
                </c:pt>
                <c:pt idx="204">
                  <c:v>-10671.704625983723</c:v>
                </c:pt>
                <c:pt idx="205">
                  <c:v>-4622.8618604263756</c:v>
                </c:pt>
                <c:pt idx="206">
                  <c:v>6611.9261667139363</c:v>
                </c:pt>
                <c:pt idx="207">
                  <c:v>-14549.821818144934</c:v>
                </c:pt>
                <c:pt idx="208">
                  <c:v>-6862.7049125951598</c:v>
                </c:pt>
                <c:pt idx="209">
                  <c:v>14638.797657732037</c:v>
                </c:pt>
                <c:pt idx="210">
                  <c:v>11818.688251229411</c:v>
                </c:pt>
                <c:pt idx="211">
                  <c:v>7294.3383369115181</c:v>
                </c:pt>
                <c:pt idx="212">
                  <c:v>6189.3452466030139</c:v>
                </c:pt>
                <c:pt idx="213">
                  <c:v>763.95500135869952</c:v>
                </c:pt>
                <c:pt idx="214">
                  <c:v>-2001.9847151496797</c:v>
                </c:pt>
                <c:pt idx="215">
                  <c:v>-15329.007295188727</c:v>
                </c:pt>
                <c:pt idx="216">
                  <c:v>-10925.756459352735</c:v>
                </c:pt>
                <c:pt idx="217">
                  <c:v>-1694.0942258904688</c:v>
                </c:pt>
                <c:pt idx="218">
                  <c:v>-4151.8801811034209</c:v>
                </c:pt>
                <c:pt idx="219">
                  <c:v>11242.010282187024</c:v>
                </c:pt>
                <c:pt idx="220">
                  <c:v>23223.010534223111</c:v>
                </c:pt>
                <c:pt idx="221">
                  <c:v>27719.855089932622</c:v>
                </c:pt>
                <c:pt idx="222">
                  <c:v>-14100.287472436728</c:v>
                </c:pt>
                <c:pt idx="223">
                  <c:v>24611.21714618837</c:v>
                </c:pt>
                <c:pt idx="224">
                  <c:v>1793.5068628445151</c:v>
                </c:pt>
                <c:pt idx="225">
                  <c:v>9560.4429923844291</c:v>
                </c:pt>
                <c:pt idx="226">
                  <c:v>-20551.869419977535</c:v>
                </c:pt>
                <c:pt idx="227">
                  <c:v>-3475.7992370880092</c:v>
                </c:pt>
                <c:pt idx="228">
                  <c:v>-19768.282027984096</c:v>
                </c:pt>
                <c:pt idx="229">
                  <c:v>12416.710532311175</c:v>
                </c:pt>
                <c:pt idx="230">
                  <c:v>2512.6328735944699</c:v>
                </c:pt>
                <c:pt idx="231">
                  <c:v>-13291.766820734541</c:v>
                </c:pt>
                <c:pt idx="232">
                  <c:v>-15507.597675654921</c:v>
                </c:pt>
                <c:pt idx="233">
                  <c:v>21521.791290099791</c:v>
                </c:pt>
                <c:pt idx="234">
                  <c:v>-5354.7479746748577</c:v>
                </c:pt>
                <c:pt idx="235">
                  <c:v>16087.988362987177</c:v>
                </c:pt>
                <c:pt idx="236">
                  <c:v>14672.942391195043</c:v>
                </c:pt>
                <c:pt idx="237">
                  <c:v>-5691.1885860688053</c:v>
                </c:pt>
                <c:pt idx="238">
                  <c:v>11071.736024348531</c:v>
                </c:pt>
                <c:pt idx="239">
                  <c:v>-10367.51067456021</c:v>
                </c:pt>
                <c:pt idx="240">
                  <c:v>-11077.32868382259</c:v>
                </c:pt>
                <c:pt idx="241">
                  <c:v>-11641.723220276996</c:v>
                </c:pt>
                <c:pt idx="242">
                  <c:v>-16841.046818174014</c:v>
                </c:pt>
                <c:pt idx="243">
                  <c:v>-22607.373703313526</c:v>
                </c:pt>
                <c:pt idx="244">
                  <c:v>3638.5759148092475</c:v>
                </c:pt>
                <c:pt idx="245">
                  <c:v>-13139.637444099295</c:v>
                </c:pt>
                <c:pt idx="246">
                  <c:v>12413.733121590922</c:v>
                </c:pt>
                <c:pt idx="247">
                  <c:v>5685.1406060306472</c:v>
                </c:pt>
                <c:pt idx="248">
                  <c:v>11876.912756600941</c:v>
                </c:pt>
                <c:pt idx="249">
                  <c:v>4426.4553709846805</c:v>
                </c:pt>
                <c:pt idx="250">
                  <c:v>20368.808845844469</c:v>
                </c:pt>
                <c:pt idx="251">
                  <c:v>-2670.0565474884352</c:v>
                </c:pt>
                <c:pt idx="252">
                  <c:v>-15777.30168561131</c:v>
                </c:pt>
                <c:pt idx="253">
                  <c:v>-1477.8484248011955</c:v>
                </c:pt>
                <c:pt idx="254">
                  <c:v>2111.1079010617686</c:v>
                </c:pt>
                <c:pt idx="255">
                  <c:v>-24110.466739521013</c:v>
                </c:pt>
                <c:pt idx="256">
                  <c:v>-7053.8174115492147</c:v>
                </c:pt>
                <c:pt idx="257">
                  <c:v>-24706.720879649045</c:v>
                </c:pt>
                <c:pt idx="258">
                  <c:v>12237.708714054315</c:v>
                </c:pt>
                <c:pt idx="259">
                  <c:v>13940.882192072051</c:v>
                </c:pt>
                <c:pt idx="260">
                  <c:v>-3892.0489040237153</c:v>
                </c:pt>
                <c:pt idx="261">
                  <c:v>-2284.993909902696</c:v>
                </c:pt>
                <c:pt idx="262">
                  <c:v>-3023.5960632295464</c:v>
                </c:pt>
                <c:pt idx="263">
                  <c:v>-18077.314827446477</c:v>
                </c:pt>
                <c:pt idx="264">
                  <c:v>4481.3542534130393</c:v>
                </c:pt>
                <c:pt idx="265">
                  <c:v>3108.7382786351372</c:v>
                </c:pt>
                <c:pt idx="266">
                  <c:v>12494.403114735789</c:v>
                </c:pt>
                <c:pt idx="267">
                  <c:v>-25694.361261713202</c:v>
                </c:pt>
                <c:pt idx="268">
                  <c:v>4048.9671114156372</c:v>
                </c:pt>
                <c:pt idx="269">
                  <c:v>23583.292914742779</c:v>
                </c:pt>
                <c:pt idx="270">
                  <c:v>-26046.867892544251</c:v>
                </c:pt>
                <c:pt idx="271">
                  <c:v>-4046.4779451343929</c:v>
                </c:pt>
                <c:pt idx="272">
                  <c:v>4872.0417012065882</c:v>
                </c:pt>
                <c:pt idx="273">
                  <c:v>19328.523597572814</c:v>
                </c:pt>
                <c:pt idx="274">
                  <c:v>14570.611079667113</c:v>
                </c:pt>
                <c:pt idx="275">
                  <c:v>20486.693891457864</c:v>
                </c:pt>
                <c:pt idx="276">
                  <c:v>-9734.8355594437453</c:v>
                </c:pt>
                <c:pt idx="277">
                  <c:v>-3512.9474302061135</c:v>
                </c:pt>
                <c:pt idx="278">
                  <c:v>-12115.317358326807</c:v>
                </c:pt>
                <c:pt idx="279">
                  <c:v>-908.54145828186302</c:v>
                </c:pt>
                <c:pt idx="280">
                  <c:v>-19347.393506156572</c:v>
                </c:pt>
                <c:pt idx="281">
                  <c:v>5446.9195075401803</c:v>
                </c:pt>
                <c:pt idx="282">
                  <c:v>-3420.3254761337303</c:v>
                </c:pt>
                <c:pt idx="283">
                  <c:v>-8988.8642015561927</c:v>
                </c:pt>
                <c:pt idx="284">
                  <c:v>-16923.605071469035</c:v>
                </c:pt>
                <c:pt idx="285">
                  <c:v>-2988.5850667434279</c:v>
                </c:pt>
                <c:pt idx="286">
                  <c:v>6314.9964641727274</c:v>
                </c:pt>
                <c:pt idx="287">
                  <c:v>-7700.4394264174043</c:v>
                </c:pt>
                <c:pt idx="288">
                  <c:v>3939.769688572851</c:v>
                </c:pt>
                <c:pt idx="289">
                  <c:v>-2990.3596038318938</c:v>
                </c:pt>
                <c:pt idx="290">
                  <c:v>-15278.47197321686</c:v>
                </c:pt>
                <c:pt idx="291">
                  <c:v>25643.776193008292</c:v>
                </c:pt>
                <c:pt idx="292">
                  <c:v>3974.3171715759672</c:v>
                </c:pt>
                <c:pt idx="293">
                  <c:v>18732.293716042303</c:v>
                </c:pt>
                <c:pt idx="294">
                  <c:v>5197.7947459650459</c:v>
                </c:pt>
                <c:pt idx="295">
                  <c:v>4718.7246940329787</c:v>
                </c:pt>
                <c:pt idx="296">
                  <c:v>-12461.188845793367</c:v>
                </c:pt>
                <c:pt idx="297">
                  <c:v>-15004.597475286399</c:v>
                </c:pt>
                <c:pt idx="298">
                  <c:v>-9001.0989606156945</c:v>
                </c:pt>
                <c:pt idx="299">
                  <c:v>-90.748089572996832</c:v>
                </c:pt>
                <c:pt idx="300">
                  <c:v>-5782.4984401303227</c:v>
                </c:pt>
                <c:pt idx="301">
                  <c:v>40.647833863447886</c:v>
                </c:pt>
                <c:pt idx="302">
                  <c:v>13363.446378911205</c:v>
                </c:pt>
                <c:pt idx="303">
                  <c:v>-8903.0678985217819</c:v>
                </c:pt>
                <c:pt idx="304">
                  <c:v>-6285.5972820931929</c:v>
                </c:pt>
                <c:pt idx="305">
                  <c:v>10515.401114341454</c:v>
                </c:pt>
                <c:pt idx="306">
                  <c:v>10576.870890746766</c:v>
                </c:pt>
                <c:pt idx="307">
                  <c:v>-11638.067238223914</c:v>
                </c:pt>
                <c:pt idx="308">
                  <c:v>-22525.213783251995</c:v>
                </c:pt>
                <c:pt idx="309">
                  <c:v>11171.458811697841</c:v>
                </c:pt>
                <c:pt idx="310">
                  <c:v>16825.08144871064</c:v>
                </c:pt>
                <c:pt idx="311">
                  <c:v>404.66490333562251</c:v>
                </c:pt>
                <c:pt idx="312">
                  <c:v>10389.696683963703</c:v>
                </c:pt>
                <c:pt idx="313">
                  <c:v>-5090.4953196469578</c:v>
                </c:pt>
                <c:pt idx="314">
                  <c:v>32734.192547905783</c:v>
                </c:pt>
                <c:pt idx="315">
                  <c:v>4130.5359883440542</c:v>
                </c:pt>
                <c:pt idx="316">
                  <c:v>-24462.797024695727</c:v>
                </c:pt>
                <c:pt idx="317">
                  <c:v>-6412.2292968779802</c:v>
                </c:pt>
                <c:pt idx="318">
                  <c:v>-13247.127965642256</c:v>
                </c:pt>
                <c:pt idx="319">
                  <c:v>3504.199888041534</c:v>
                </c:pt>
                <c:pt idx="320">
                  <c:v>29817.108358393889</c:v>
                </c:pt>
                <c:pt idx="321">
                  <c:v>-10700.55429934914</c:v>
                </c:pt>
                <c:pt idx="322">
                  <c:v>-12866.133880408364</c:v>
                </c:pt>
                <c:pt idx="323">
                  <c:v>-11238.677824711893</c:v>
                </c:pt>
                <c:pt idx="324">
                  <c:v>-29885.47985657549</c:v>
                </c:pt>
                <c:pt idx="325">
                  <c:v>-4718.0684249817859</c:v>
                </c:pt>
                <c:pt idx="326">
                  <c:v>8540.6320702135563</c:v>
                </c:pt>
                <c:pt idx="327">
                  <c:v>8882.1904973586206</c:v>
                </c:pt>
                <c:pt idx="328">
                  <c:v>-7013.3694286954706</c:v>
                </c:pt>
                <c:pt idx="329">
                  <c:v>-4460.0111210147734</c:v>
                </c:pt>
                <c:pt idx="330">
                  <c:v>11619.709754781215</c:v>
                </c:pt>
                <c:pt idx="331">
                  <c:v>-3671.6729876881</c:v>
                </c:pt>
                <c:pt idx="332">
                  <c:v>-6374.7830945141613</c:v>
                </c:pt>
                <c:pt idx="333">
                  <c:v>-10627.346903233265</c:v>
                </c:pt>
                <c:pt idx="334">
                  <c:v>33444.111745742324</c:v>
                </c:pt>
                <c:pt idx="335">
                  <c:v>26439.542516005575</c:v>
                </c:pt>
                <c:pt idx="336">
                  <c:v>-5958.2953376090154</c:v>
                </c:pt>
                <c:pt idx="337">
                  <c:v>5737.439129243663</c:v>
                </c:pt>
                <c:pt idx="338">
                  <c:v>-6988.0880739518907</c:v>
                </c:pt>
                <c:pt idx="339">
                  <c:v>-637.92888203385519</c:v>
                </c:pt>
                <c:pt idx="340">
                  <c:v>-225.6832086481736</c:v>
                </c:pt>
                <c:pt idx="341">
                  <c:v>-15982.040077887359</c:v>
                </c:pt>
                <c:pt idx="342">
                  <c:v>1343.4409867926734</c:v>
                </c:pt>
                <c:pt idx="343">
                  <c:v>-3002.6297776102438</c:v>
                </c:pt>
                <c:pt idx="344">
                  <c:v>4854.1213360437541</c:v>
                </c:pt>
                <c:pt idx="345">
                  <c:v>-11588.706028342422</c:v>
                </c:pt>
                <c:pt idx="346">
                  <c:v>-13215.769505423435</c:v>
                </c:pt>
                <c:pt idx="347">
                  <c:v>-5328.4015060724341</c:v>
                </c:pt>
                <c:pt idx="348">
                  <c:v>5741.4459834822337</c:v>
                </c:pt>
                <c:pt idx="349">
                  <c:v>-18412.101036684355</c:v>
                </c:pt>
                <c:pt idx="350">
                  <c:v>-1465.9988512354321</c:v>
                </c:pt>
                <c:pt idx="351">
                  <c:v>11148.87325074058</c:v>
                </c:pt>
                <c:pt idx="352">
                  <c:v>-10144.287389481324</c:v>
                </c:pt>
                <c:pt idx="353">
                  <c:v>-10537.344255116535</c:v>
                </c:pt>
                <c:pt idx="354">
                  <c:v>29952.001718704414</c:v>
                </c:pt>
                <c:pt idx="355">
                  <c:v>1701.3982748038834</c:v>
                </c:pt>
                <c:pt idx="356">
                  <c:v>-15827.147985540738</c:v>
                </c:pt>
                <c:pt idx="357">
                  <c:v>5622.0542817641399</c:v>
                </c:pt>
                <c:pt idx="358">
                  <c:v>-5939.8909223881201</c:v>
                </c:pt>
                <c:pt idx="359">
                  <c:v>-621.44294852088206</c:v>
                </c:pt>
                <c:pt idx="360">
                  <c:v>-3378.3677761484287</c:v>
                </c:pt>
                <c:pt idx="361">
                  <c:v>20097.884675300797</c:v>
                </c:pt>
                <c:pt idx="362">
                  <c:v>-13661.673360462417</c:v>
                </c:pt>
                <c:pt idx="363">
                  <c:v>-27315.026730263024</c:v>
                </c:pt>
                <c:pt idx="364">
                  <c:v>3583.3387211089721</c:v>
                </c:pt>
                <c:pt idx="365">
                  <c:v>8122.1753078365582</c:v>
                </c:pt>
                <c:pt idx="366">
                  <c:v>-18786.67990495282</c:v>
                </c:pt>
                <c:pt idx="367">
                  <c:v>-39751.914783441636</c:v>
                </c:pt>
                <c:pt idx="368">
                  <c:v>24546.411377724027</c:v>
                </c:pt>
                <c:pt idx="369">
                  <c:v>20335.282634547271</c:v>
                </c:pt>
                <c:pt idx="370">
                  <c:v>-1812.1210483502364</c:v>
                </c:pt>
                <c:pt idx="371">
                  <c:v>-33.867850753595121</c:v>
                </c:pt>
                <c:pt idx="372">
                  <c:v>-2805.3056011322769</c:v>
                </c:pt>
                <c:pt idx="373">
                  <c:v>-18909.987679435988</c:v>
                </c:pt>
                <c:pt idx="374">
                  <c:v>23589.342310443462</c:v>
                </c:pt>
                <c:pt idx="375">
                  <c:v>2463.088963496848</c:v>
                </c:pt>
                <c:pt idx="376">
                  <c:v>1365.0751307678293</c:v>
                </c:pt>
                <c:pt idx="377">
                  <c:v>12419.702824774024</c:v>
                </c:pt>
                <c:pt idx="378">
                  <c:v>22937.713395162427</c:v>
                </c:pt>
                <c:pt idx="379">
                  <c:v>-4432.9723842234234</c:v>
                </c:pt>
                <c:pt idx="380">
                  <c:v>-11857.473267217516</c:v>
                </c:pt>
                <c:pt idx="381">
                  <c:v>4619.9682174785412</c:v>
                </c:pt>
                <c:pt idx="382">
                  <c:v>24828.408909048361</c:v>
                </c:pt>
                <c:pt idx="383">
                  <c:v>-9610.791864285653</c:v>
                </c:pt>
                <c:pt idx="384">
                  <c:v>382.91042621497763</c:v>
                </c:pt>
                <c:pt idx="385">
                  <c:v>4318.2396090981783</c:v>
                </c:pt>
                <c:pt idx="386">
                  <c:v>-1750.4741798059549</c:v>
                </c:pt>
                <c:pt idx="387">
                  <c:v>-2774.598623400263</c:v>
                </c:pt>
                <c:pt idx="388">
                  <c:v>2907.0447316362406</c:v>
                </c:pt>
                <c:pt idx="389">
                  <c:v>-15941.086618350004</c:v>
                </c:pt>
                <c:pt idx="390">
                  <c:v>-24635.813907924981</c:v>
                </c:pt>
                <c:pt idx="391">
                  <c:v>351.1323543494218</c:v>
                </c:pt>
                <c:pt idx="392">
                  <c:v>8684.5191476121545</c:v>
                </c:pt>
                <c:pt idx="393">
                  <c:v>-1052.5049794582301</c:v>
                </c:pt>
                <c:pt idx="394">
                  <c:v>15211.623858362029</c:v>
                </c:pt>
                <c:pt idx="395">
                  <c:v>6484.7539492356009</c:v>
                </c:pt>
                <c:pt idx="396">
                  <c:v>-2533.6253530451795</c:v>
                </c:pt>
                <c:pt idx="397">
                  <c:v>-4390.675545372942</c:v>
                </c:pt>
                <c:pt idx="398">
                  <c:v>3926.2157069472014</c:v>
                </c:pt>
                <c:pt idx="399">
                  <c:v>-33798.587912943156</c:v>
                </c:pt>
                <c:pt idx="400">
                  <c:v>22802.696054860542</c:v>
                </c:pt>
                <c:pt idx="401">
                  <c:v>9429.9284618638922</c:v>
                </c:pt>
                <c:pt idx="402">
                  <c:v>12555.31076807715</c:v>
                </c:pt>
                <c:pt idx="403">
                  <c:v>-4168.5351539672702</c:v>
                </c:pt>
                <c:pt idx="404">
                  <c:v>10817.191976339731</c:v>
                </c:pt>
                <c:pt idx="405">
                  <c:v>854.65468418580713</c:v>
                </c:pt>
                <c:pt idx="406">
                  <c:v>14174.193983893609</c:v>
                </c:pt>
                <c:pt idx="407">
                  <c:v>3638.520264368155</c:v>
                </c:pt>
                <c:pt idx="408">
                  <c:v>14644.685461110028</c:v>
                </c:pt>
                <c:pt idx="409">
                  <c:v>4982.9058436873602</c:v>
                </c:pt>
                <c:pt idx="410">
                  <c:v>4074.3101747396868</c:v>
                </c:pt>
                <c:pt idx="411">
                  <c:v>4419.0763160635834</c:v>
                </c:pt>
                <c:pt idx="412">
                  <c:v>8698.9336522584781</c:v>
                </c:pt>
                <c:pt idx="413">
                  <c:v>13645.571340751601</c:v>
                </c:pt>
                <c:pt idx="414">
                  <c:v>-2188.4740442386828</c:v>
                </c:pt>
                <c:pt idx="415">
                  <c:v>-3389.1750655722572</c:v>
                </c:pt>
                <c:pt idx="416">
                  <c:v>-5021.9727335756179</c:v>
                </c:pt>
                <c:pt idx="417">
                  <c:v>10747.45821505459</c:v>
                </c:pt>
                <c:pt idx="418">
                  <c:v>19589.466874638456</c:v>
                </c:pt>
                <c:pt idx="419">
                  <c:v>-7637.1288201547577</c:v>
                </c:pt>
                <c:pt idx="420">
                  <c:v>-9010.1348025019979</c:v>
                </c:pt>
                <c:pt idx="421">
                  <c:v>-13551.107259616489</c:v>
                </c:pt>
                <c:pt idx="422">
                  <c:v>-5650.6952134881867</c:v>
                </c:pt>
                <c:pt idx="423">
                  <c:v>33625.562457183551</c:v>
                </c:pt>
                <c:pt idx="424">
                  <c:v>-4274.3012208729633</c:v>
                </c:pt>
                <c:pt idx="425">
                  <c:v>13673.180691257527</c:v>
                </c:pt>
                <c:pt idx="426">
                  <c:v>-19425.226056574669</c:v>
                </c:pt>
                <c:pt idx="427">
                  <c:v>-4609.8326151329675</c:v>
                </c:pt>
                <c:pt idx="428">
                  <c:v>-7422.272875536466</c:v>
                </c:pt>
                <c:pt idx="429">
                  <c:v>-26426.512521491386</c:v>
                </c:pt>
                <c:pt idx="430">
                  <c:v>2486.1278808466741</c:v>
                </c:pt>
                <c:pt idx="431">
                  <c:v>-213.24641595134744</c:v>
                </c:pt>
                <c:pt idx="432">
                  <c:v>2339.0441407033941</c:v>
                </c:pt>
                <c:pt idx="433">
                  <c:v>10330.760334766819</c:v>
                </c:pt>
                <c:pt idx="434">
                  <c:v>-3581.1175731655094</c:v>
                </c:pt>
                <c:pt idx="435">
                  <c:v>-6631.993858049449</c:v>
                </c:pt>
                <c:pt idx="436">
                  <c:v>-12508.895554253308</c:v>
                </c:pt>
                <c:pt idx="437">
                  <c:v>7103.8966473730397</c:v>
                </c:pt>
                <c:pt idx="438">
                  <c:v>-9359.499009283667</c:v>
                </c:pt>
                <c:pt idx="439">
                  <c:v>15711.231656327611</c:v>
                </c:pt>
                <c:pt idx="440">
                  <c:v>12115.048828902654</c:v>
                </c:pt>
                <c:pt idx="441">
                  <c:v>-63.770196922705509</c:v>
                </c:pt>
                <c:pt idx="442">
                  <c:v>8666.1360801740084</c:v>
                </c:pt>
                <c:pt idx="443">
                  <c:v>-12281.638422774384</c:v>
                </c:pt>
                <c:pt idx="444">
                  <c:v>-23389.736439529283</c:v>
                </c:pt>
                <c:pt idx="445">
                  <c:v>14538.957642714377</c:v>
                </c:pt>
                <c:pt idx="446">
                  <c:v>-9681.5727714991081</c:v>
                </c:pt>
                <c:pt idx="447">
                  <c:v>-2365.8771865574527</c:v>
                </c:pt>
                <c:pt idx="448">
                  <c:v>-6290.1368153605144</c:v>
                </c:pt>
                <c:pt idx="449">
                  <c:v>10280.145854650415</c:v>
                </c:pt>
                <c:pt idx="450">
                  <c:v>5460.9034653468407</c:v>
                </c:pt>
                <c:pt idx="451">
                  <c:v>-2366.7227737012436</c:v>
                </c:pt>
                <c:pt idx="452">
                  <c:v>-18337.857127059484</c:v>
                </c:pt>
                <c:pt idx="453">
                  <c:v>-15313.80679746106</c:v>
                </c:pt>
                <c:pt idx="454">
                  <c:v>-26991.534664912906</c:v>
                </c:pt>
                <c:pt idx="455">
                  <c:v>11705.654557029426</c:v>
                </c:pt>
                <c:pt idx="456">
                  <c:v>7825.3712106008898</c:v>
                </c:pt>
                <c:pt idx="457">
                  <c:v>1911.4088098444627</c:v>
                </c:pt>
                <c:pt idx="458">
                  <c:v>-33385.637586771045</c:v>
                </c:pt>
                <c:pt idx="459">
                  <c:v>-18583.550218315853</c:v>
                </c:pt>
                <c:pt idx="460">
                  <c:v>-10317.732264248247</c:v>
                </c:pt>
                <c:pt idx="461">
                  <c:v>6326.7090102684451</c:v>
                </c:pt>
                <c:pt idx="462">
                  <c:v>7988.6586291951826</c:v>
                </c:pt>
                <c:pt idx="463">
                  <c:v>-9101.4985733129433</c:v>
                </c:pt>
                <c:pt idx="464">
                  <c:v>14720.149601373938</c:v>
                </c:pt>
                <c:pt idx="465">
                  <c:v>-10531.377735073213</c:v>
                </c:pt>
                <c:pt idx="466">
                  <c:v>24040.379898204294</c:v>
                </c:pt>
                <c:pt idx="467">
                  <c:v>22682.480992714176</c:v>
                </c:pt>
                <c:pt idx="468">
                  <c:v>-11287.232524944004</c:v>
                </c:pt>
                <c:pt idx="469">
                  <c:v>7894.6963937953697</c:v>
                </c:pt>
                <c:pt idx="470">
                  <c:v>9614.8340108086704</c:v>
                </c:pt>
                <c:pt idx="471">
                  <c:v>-17934.576119978039</c:v>
                </c:pt>
                <c:pt idx="472">
                  <c:v>-4945.4749296952505</c:v>
                </c:pt>
                <c:pt idx="473">
                  <c:v>14089.780903152889</c:v>
                </c:pt>
                <c:pt idx="474">
                  <c:v>-20621.170337061631</c:v>
                </c:pt>
                <c:pt idx="475">
                  <c:v>-18584.06895210623</c:v>
                </c:pt>
                <c:pt idx="476">
                  <c:v>6388.958025465894</c:v>
                </c:pt>
                <c:pt idx="477">
                  <c:v>-1797.3186351421173</c:v>
                </c:pt>
                <c:pt idx="478">
                  <c:v>5268.6651239712373</c:v>
                </c:pt>
                <c:pt idx="479">
                  <c:v>-14746.570390459558</c:v>
                </c:pt>
                <c:pt idx="480">
                  <c:v>22533.922419875104</c:v>
                </c:pt>
                <c:pt idx="481">
                  <c:v>-7354.0133866700926</c:v>
                </c:pt>
                <c:pt idx="482">
                  <c:v>-14669.616671239666</c:v>
                </c:pt>
                <c:pt idx="483">
                  <c:v>18665.635056603176</c:v>
                </c:pt>
                <c:pt idx="484">
                  <c:v>-13356.722850391699</c:v>
                </c:pt>
                <c:pt idx="485">
                  <c:v>-6634.6097344621085</c:v>
                </c:pt>
                <c:pt idx="486">
                  <c:v>-1232.2463137067971</c:v>
                </c:pt>
                <c:pt idx="487">
                  <c:v>9318.4248421241064</c:v>
                </c:pt>
                <c:pt idx="488">
                  <c:v>-6450.978051394457</c:v>
                </c:pt>
                <c:pt idx="489">
                  <c:v>16845.962910275266</c:v>
                </c:pt>
                <c:pt idx="490">
                  <c:v>937.12145509355469</c:v>
                </c:pt>
                <c:pt idx="491">
                  <c:v>-8942.9276020943071</c:v>
                </c:pt>
                <c:pt idx="492">
                  <c:v>-26511.10019190266</c:v>
                </c:pt>
                <c:pt idx="493">
                  <c:v>9721.8726163059473</c:v>
                </c:pt>
                <c:pt idx="494">
                  <c:v>3453.7247084788978</c:v>
                </c:pt>
                <c:pt idx="495">
                  <c:v>-9305.2354211146594</c:v>
                </c:pt>
                <c:pt idx="496">
                  <c:v>1769.8152388863964</c:v>
                </c:pt>
                <c:pt idx="497">
                  <c:v>-11533.931693696941</c:v>
                </c:pt>
                <c:pt idx="498">
                  <c:v>-2388.9502183899167</c:v>
                </c:pt>
                <c:pt idx="499">
                  <c:v>-14791.604452480271</c:v>
                </c:pt>
                <c:pt idx="500">
                  <c:v>12438.202801267384</c:v>
                </c:pt>
                <c:pt idx="501">
                  <c:v>-11095.847501250333</c:v>
                </c:pt>
                <c:pt idx="502">
                  <c:v>7786.2360229829792</c:v>
                </c:pt>
                <c:pt idx="503">
                  <c:v>-1300.763621119957</c:v>
                </c:pt>
                <c:pt idx="504">
                  <c:v>-10142.583336247073</c:v>
                </c:pt>
                <c:pt idx="505">
                  <c:v>-10631.630357688293</c:v>
                </c:pt>
                <c:pt idx="506">
                  <c:v>-22223.074134351045</c:v>
                </c:pt>
                <c:pt idx="507">
                  <c:v>-487.44323294825153</c:v>
                </c:pt>
                <c:pt idx="508">
                  <c:v>9790.7061341525987</c:v>
                </c:pt>
                <c:pt idx="509">
                  <c:v>4008.9276092891232</c:v>
                </c:pt>
                <c:pt idx="510">
                  <c:v>11282.67271730816</c:v>
                </c:pt>
                <c:pt idx="511">
                  <c:v>11816.301334735472</c:v>
                </c:pt>
                <c:pt idx="512">
                  <c:v>-2667.0014429938747</c:v>
                </c:pt>
                <c:pt idx="513">
                  <c:v>-45485.011622196762</c:v>
                </c:pt>
                <c:pt idx="514">
                  <c:v>-2027.1283078161068</c:v>
                </c:pt>
                <c:pt idx="515">
                  <c:v>-1194.487255064887</c:v>
                </c:pt>
                <c:pt idx="516">
                  <c:v>11126.124900168215</c:v>
                </c:pt>
                <c:pt idx="517">
                  <c:v>2657.3234799932106</c:v>
                </c:pt>
                <c:pt idx="518">
                  <c:v>-16895.66394901264</c:v>
                </c:pt>
                <c:pt idx="519">
                  <c:v>-18879.645328842511</c:v>
                </c:pt>
                <c:pt idx="520">
                  <c:v>-5395.6956439830828</c:v>
                </c:pt>
                <c:pt idx="521">
                  <c:v>-839.78305956575787</c:v>
                </c:pt>
                <c:pt idx="522">
                  <c:v>-17274.081268901355</c:v>
                </c:pt>
                <c:pt idx="523">
                  <c:v>7913.1610643003951</c:v>
                </c:pt>
                <c:pt idx="524">
                  <c:v>-7727.2686098546837</c:v>
                </c:pt>
                <c:pt idx="525">
                  <c:v>2116.4684345138376</c:v>
                </c:pt>
                <c:pt idx="526">
                  <c:v>3495.5666366855148</c:v>
                </c:pt>
                <c:pt idx="527">
                  <c:v>22516.285396218649</c:v>
                </c:pt>
                <c:pt idx="528">
                  <c:v>36137.291174990765</c:v>
                </c:pt>
                <c:pt idx="529">
                  <c:v>3089.0244737876928</c:v>
                </c:pt>
                <c:pt idx="530">
                  <c:v>-2767.8326002643444</c:v>
                </c:pt>
                <c:pt idx="531">
                  <c:v>-7081.870517667965</c:v>
                </c:pt>
                <c:pt idx="532">
                  <c:v>-2439.1442184757907</c:v>
                </c:pt>
                <c:pt idx="533">
                  <c:v>-25424.241675436613</c:v>
                </c:pt>
                <c:pt idx="534">
                  <c:v>-8970.6520819263533</c:v>
                </c:pt>
                <c:pt idx="535">
                  <c:v>4269.566735356173</c:v>
                </c:pt>
                <c:pt idx="536">
                  <c:v>12995.364703088184</c:v>
                </c:pt>
                <c:pt idx="537">
                  <c:v>6010.6079379541916</c:v>
                </c:pt>
                <c:pt idx="538">
                  <c:v>-872.12826303410111</c:v>
                </c:pt>
                <c:pt idx="539">
                  <c:v>2640.2612335909507</c:v>
                </c:pt>
                <c:pt idx="540">
                  <c:v>-30245.390977338073</c:v>
                </c:pt>
                <c:pt idx="541">
                  <c:v>4132.6134185336996</c:v>
                </c:pt>
                <c:pt idx="542">
                  <c:v>-29676.607236761192</c:v>
                </c:pt>
                <c:pt idx="543">
                  <c:v>164.65356815740233</c:v>
                </c:pt>
                <c:pt idx="544">
                  <c:v>-1600.0100080771372</c:v>
                </c:pt>
                <c:pt idx="545">
                  <c:v>14336.896661386359</c:v>
                </c:pt>
                <c:pt idx="546">
                  <c:v>-1362.6979626092943</c:v>
                </c:pt>
                <c:pt idx="547">
                  <c:v>8589.3704415703542</c:v>
                </c:pt>
                <c:pt idx="548">
                  <c:v>-15976.703706052387</c:v>
                </c:pt>
                <c:pt idx="549">
                  <c:v>-17.257281099329703</c:v>
                </c:pt>
                <c:pt idx="550">
                  <c:v>-13303.483043439046</c:v>
                </c:pt>
                <c:pt idx="551">
                  <c:v>11991.475392826367</c:v>
                </c:pt>
                <c:pt idx="552">
                  <c:v>7828.4321658932604</c:v>
                </c:pt>
                <c:pt idx="553">
                  <c:v>11420.459395623358</c:v>
                </c:pt>
                <c:pt idx="554">
                  <c:v>-4256.4833013596945</c:v>
                </c:pt>
                <c:pt idx="555">
                  <c:v>1557.1715662691277</c:v>
                </c:pt>
                <c:pt idx="556">
                  <c:v>15644.824987025757</c:v>
                </c:pt>
                <c:pt idx="557">
                  <c:v>-2592.9180253962404</c:v>
                </c:pt>
                <c:pt idx="558">
                  <c:v>-26067.139702307759</c:v>
                </c:pt>
                <c:pt idx="559">
                  <c:v>-1923.1826831089566</c:v>
                </c:pt>
                <c:pt idx="560">
                  <c:v>-11738.162333684159</c:v>
                </c:pt>
                <c:pt idx="561">
                  <c:v>-18475.335535896127</c:v>
                </c:pt>
                <c:pt idx="562">
                  <c:v>6857.7473250734038</c:v>
                </c:pt>
                <c:pt idx="563">
                  <c:v>4251.487800893723</c:v>
                </c:pt>
                <c:pt idx="564">
                  <c:v>3937.407908598776</c:v>
                </c:pt>
                <c:pt idx="565">
                  <c:v>-33292.110413856106</c:v>
                </c:pt>
                <c:pt idx="566">
                  <c:v>7500.0134021416306</c:v>
                </c:pt>
                <c:pt idx="567">
                  <c:v>13888.01787070313</c:v>
                </c:pt>
                <c:pt idx="568">
                  <c:v>-6474.3453084115754</c:v>
                </c:pt>
                <c:pt idx="569">
                  <c:v>-5927.7792320654262</c:v>
                </c:pt>
                <c:pt idx="570">
                  <c:v>-2998.4201710149646</c:v>
                </c:pt>
                <c:pt idx="571">
                  <c:v>11482.40334578394</c:v>
                </c:pt>
                <c:pt idx="572">
                  <c:v>-9521.5280268390197</c:v>
                </c:pt>
                <c:pt idx="573">
                  <c:v>-12846.007899372838</c:v>
                </c:pt>
                <c:pt idx="574">
                  <c:v>-14218.288712499023</c:v>
                </c:pt>
                <c:pt idx="575">
                  <c:v>-7381.5501401919755</c:v>
                </c:pt>
                <c:pt idx="576">
                  <c:v>-33537.215523285035</c:v>
                </c:pt>
                <c:pt idx="577">
                  <c:v>24770.359977511049</c:v>
                </c:pt>
                <c:pt idx="578">
                  <c:v>12017.781084821618</c:v>
                </c:pt>
                <c:pt idx="579">
                  <c:v>6571.4305724796723</c:v>
                </c:pt>
                <c:pt idx="580">
                  <c:v>2505.7435351229506</c:v>
                </c:pt>
                <c:pt idx="581">
                  <c:v>15635.857619675517</c:v>
                </c:pt>
                <c:pt idx="582">
                  <c:v>-9218.4805015496095</c:v>
                </c:pt>
                <c:pt idx="583">
                  <c:v>11737.431793427619</c:v>
                </c:pt>
                <c:pt idx="584">
                  <c:v>-7059.7373524740688</c:v>
                </c:pt>
                <c:pt idx="585">
                  <c:v>26276.230221969832</c:v>
                </c:pt>
                <c:pt idx="586">
                  <c:v>-8182.6054359699483</c:v>
                </c:pt>
                <c:pt idx="587">
                  <c:v>4121.1450000018231</c:v>
                </c:pt>
                <c:pt idx="588">
                  <c:v>11394.198609469167</c:v>
                </c:pt>
                <c:pt idx="589">
                  <c:v>-5605.7633566223667</c:v>
                </c:pt>
                <c:pt idx="590">
                  <c:v>10452.123105236737</c:v>
                </c:pt>
                <c:pt idx="591">
                  <c:v>-11377.113626287028</c:v>
                </c:pt>
                <c:pt idx="592">
                  <c:v>-14768.677110255463</c:v>
                </c:pt>
                <c:pt idx="593">
                  <c:v>15293.39333564986</c:v>
                </c:pt>
                <c:pt idx="594">
                  <c:v>1628.5373152348329</c:v>
                </c:pt>
                <c:pt idx="595">
                  <c:v>13209.930005163595</c:v>
                </c:pt>
                <c:pt idx="596">
                  <c:v>-4543.832462362363</c:v>
                </c:pt>
                <c:pt idx="597">
                  <c:v>2340.7837415385293</c:v>
                </c:pt>
                <c:pt idx="598">
                  <c:v>-5338.8729393642279</c:v>
                </c:pt>
                <c:pt idx="599">
                  <c:v>11469.163438444026</c:v>
                </c:pt>
                <c:pt idx="600">
                  <c:v>18125.306815362943</c:v>
                </c:pt>
                <c:pt idx="601">
                  <c:v>-9679.0099291313672</c:v>
                </c:pt>
                <c:pt idx="602">
                  <c:v>-17640.317543332349</c:v>
                </c:pt>
                <c:pt idx="603">
                  <c:v>5853.3842951736879</c:v>
                </c:pt>
                <c:pt idx="604">
                  <c:v>-6471.7635382629232</c:v>
                </c:pt>
                <c:pt idx="605">
                  <c:v>8302.6376868623774</c:v>
                </c:pt>
                <c:pt idx="606">
                  <c:v>7276.7425208323402</c:v>
                </c:pt>
                <c:pt idx="607">
                  <c:v>84.869844371220097</c:v>
                </c:pt>
                <c:pt idx="608">
                  <c:v>15725.643932676816</c:v>
                </c:pt>
                <c:pt idx="609">
                  <c:v>13804.355196630175</c:v>
                </c:pt>
                <c:pt idx="610">
                  <c:v>9575.6306714210077</c:v>
                </c:pt>
                <c:pt idx="611">
                  <c:v>4841.5079142946051</c:v>
                </c:pt>
                <c:pt idx="612">
                  <c:v>-339.09200457477709</c:v>
                </c:pt>
                <c:pt idx="613">
                  <c:v>-9585.4643107583979</c:v>
                </c:pt>
                <c:pt idx="614">
                  <c:v>-4995.4900801604963</c:v>
                </c:pt>
                <c:pt idx="615">
                  <c:v>6038.7553784296033</c:v>
                </c:pt>
                <c:pt idx="616">
                  <c:v>-1.1818227935000323</c:v>
                </c:pt>
                <c:pt idx="617">
                  <c:v>-5014.4413328175433</c:v>
                </c:pt>
                <c:pt idx="618">
                  <c:v>-8817.944350523001</c:v>
                </c:pt>
                <c:pt idx="619">
                  <c:v>25717.823036905611</c:v>
                </c:pt>
                <c:pt idx="620">
                  <c:v>-2094.73984403949</c:v>
                </c:pt>
                <c:pt idx="621">
                  <c:v>-29504.766220857156</c:v>
                </c:pt>
                <c:pt idx="622">
                  <c:v>-4392.2337726697442</c:v>
                </c:pt>
                <c:pt idx="623">
                  <c:v>-2832.9014466059161</c:v>
                </c:pt>
                <c:pt idx="624">
                  <c:v>-1746.6218296392472</c:v>
                </c:pt>
                <c:pt idx="625">
                  <c:v>6891.2089201445342</c:v>
                </c:pt>
                <c:pt idx="626">
                  <c:v>17033.181431815203</c:v>
                </c:pt>
                <c:pt idx="627">
                  <c:v>-3803.1509146288154</c:v>
                </c:pt>
                <c:pt idx="628">
                  <c:v>10278.946504294814</c:v>
                </c:pt>
                <c:pt idx="629">
                  <c:v>-6161.6509457637439</c:v>
                </c:pt>
                <c:pt idx="630">
                  <c:v>10492.339468308492</c:v>
                </c:pt>
                <c:pt idx="631">
                  <c:v>6127.9635322661488</c:v>
                </c:pt>
                <c:pt idx="632">
                  <c:v>-15482.426604174892</c:v>
                </c:pt>
                <c:pt idx="633">
                  <c:v>-4089.1945938208955</c:v>
                </c:pt>
                <c:pt idx="634">
                  <c:v>-4238.8604687065235</c:v>
                </c:pt>
                <c:pt idx="635">
                  <c:v>12533.613054134534</c:v>
                </c:pt>
                <c:pt idx="636">
                  <c:v>-10564.64381290524</c:v>
                </c:pt>
                <c:pt idx="637">
                  <c:v>2558.7730515092262</c:v>
                </c:pt>
                <c:pt idx="638">
                  <c:v>96.325830354297068</c:v>
                </c:pt>
                <c:pt idx="639">
                  <c:v>-14128.651770092663</c:v>
                </c:pt>
                <c:pt idx="640">
                  <c:v>-19279.567725845322</c:v>
                </c:pt>
                <c:pt idx="641">
                  <c:v>4558.722477907897</c:v>
                </c:pt>
                <c:pt idx="642">
                  <c:v>3167.298216492869</c:v>
                </c:pt>
                <c:pt idx="643">
                  <c:v>3116.6512843440869</c:v>
                </c:pt>
                <c:pt idx="644">
                  <c:v>-12757.324669518799</c:v>
                </c:pt>
                <c:pt idx="645">
                  <c:v>21616.068469548714</c:v>
                </c:pt>
                <c:pt idx="646">
                  <c:v>785.84531226346735</c:v>
                </c:pt>
                <c:pt idx="647">
                  <c:v>-2185.9813617665204</c:v>
                </c:pt>
                <c:pt idx="648">
                  <c:v>15468.803255859297</c:v>
                </c:pt>
                <c:pt idx="649">
                  <c:v>-7798.2163693485782</c:v>
                </c:pt>
                <c:pt idx="650">
                  <c:v>-8040.8202224823763</c:v>
                </c:pt>
                <c:pt idx="651">
                  <c:v>-11064.923417946906</c:v>
                </c:pt>
                <c:pt idx="652">
                  <c:v>4357.0673127544578</c:v>
                </c:pt>
                <c:pt idx="653">
                  <c:v>-5682.2603447826696</c:v>
                </c:pt>
                <c:pt idx="654">
                  <c:v>5143.7309292525169</c:v>
                </c:pt>
                <c:pt idx="655">
                  <c:v>-114.16583843360422</c:v>
                </c:pt>
                <c:pt idx="656">
                  <c:v>-4598.6544539258466</c:v>
                </c:pt>
                <c:pt idx="657">
                  <c:v>1713.3730603485601</c:v>
                </c:pt>
                <c:pt idx="658">
                  <c:v>-1157.1645188417751</c:v>
                </c:pt>
                <c:pt idx="659">
                  <c:v>5993.2954960734351</c:v>
                </c:pt>
                <c:pt idx="660">
                  <c:v>-17976.75144519849</c:v>
                </c:pt>
                <c:pt idx="661">
                  <c:v>-7675.4606663918239</c:v>
                </c:pt>
                <c:pt idx="662">
                  <c:v>-1144.0742230364704</c:v>
                </c:pt>
                <c:pt idx="663">
                  <c:v>-12319.10226823017</c:v>
                </c:pt>
                <c:pt idx="664">
                  <c:v>-3580.2255286522559</c:v>
                </c:pt>
                <c:pt idx="665">
                  <c:v>18412.237146602129</c:v>
                </c:pt>
                <c:pt idx="666">
                  <c:v>18036.045280009974</c:v>
                </c:pt>
                <c:pt idx="667">
                  <c:v>4715.442141962063</c:v>
                </c:pt>
                <c:pt idx="668">
                  <c:v>5621.9139839168638</c:v>
                </c:pt>
                <c:pt idx="669">
                  <c:v>10495.027630788682</c:v>
                </c:pt>
                <c:pt idx="670">
                  <c:v>11418.411422602832</c:v>
                </c:pt>
                <c:pt idx="671">
                  <c:v>13801.504200450494</c:v>
                </c:pt>
                <c:pt idx="672">
                  <c:v>-17345.340443121386</c:v>
                </c:pt>
                <c:pt idx="673">
                  <c:v>-19502.823075426568</c:v>
                </c:pt>
                <c:pt idx="674">
                  <c:v>-2538.7312670077663</c:v>
                </c:pt>
                <c:pt idx="675">
                  <c:v>14817.77282972011</c:v>
                </c:pt>
                <c:pt idx="676">
                  <c:v>19456.04768880381</c:v>
                </c:pt>
                <c:pt idx="677">
                  <c:v>-9845.1050305604003</c:v>
                </c:pt>
                <c:pt idx="678">
                  <c:v>14876.169791038381</c:v>
                </c:pt>
                <c:pt idx="679">
                  <c:v>-6624.0178279087995</c:v>
                </c:pt>
                <c:pt idx="680">
                  <c:v>-13021.796299116395</c:v>
                </c:pt>
                <c:pt idx="681">
                  <c:v>12637.989668858005</c:v>
                </c:pt>
                <c:pt idx="682">
                  <c:v>1434.137855835841</c:v>
                </c:pt>
                <c:pt idx="683">
                  <c:v>1719.181004657934</c:v>
                </c:pt>
                <c:pt idx="684">
                  <c:v>-11556.799851728196</c:v>
                </c:pt>
                <c:pt idx="685">
                  <c:v>2954.8984448126866</c:v>
                </c:pt>
                <c:pt idx="686">
                  <c:v>17163.863906564307</c:v>
                </c:pt>
                <c:pt idx="687">
                  <c:v>14117.759759057488</c:v>
                </c:pt>
                <c:pt idx="688">
                  <c:v>-15444.032954180788</c:v>
                </c:pt>
                <c:pt idx="689">
                  <c:v>1911.379152199137</c:v>
                </c:pt>
                <c:pt idx="690">
                  <c:v>8674.5285125097143</c:v>
                </c:pt>
                <c:pt idx="691">
                  <c:v>-26473.175032377418</c:v>
                </c:pt>
                <c:pt idx="692">
                  <c:v>-18316.577950886684</c:v>
                </c:pt>
                <c:pt idx="693">
                  <c:v>-4785.9957202424994</c:v>
                </c:pt>
                <c:pt idx="694">
                  <c:v>10063.799880323117</c:v>
                </c:pt>
                <c:pt idx="695">
                  <c:v>-14543.06644503097</c:v>
                </c:pt>
                <c:pt idx="696">
                  <c:v>-733.42347720678663</c:v>
                </c:pt>
                <c:pt idx="697">
                  <c:v>-3890.7848385514226</c:v>
                </c:pt>
                <c:pt idx="698">
                  <c:v>-19832.870726382476</c:v>
                </c:pt>
                <c:pt idx="699">
                  <c:v>1543.442877514055</c:v>
                </c:pt>
                <c:pt idx="700">
                  <c:v>18333.757692756248</c:v>
                </c:pt>
                <c:pt idx="701">
                  <c:v>-9951.6052532821777</c:v>
                </c:pt>
                <c:pt idx="702">
                  <c:v>6223.2367738630855</c:v>
                </c:pt>
                <c:pt idx="703">
                  <c:v>10961.379626767884</c:v>
                </c:pt>
                <c:pt idx="704">
                  <c:v>15993.676534482685</c:v>
                </c:pt>
                <c:pt idx="705">
                  <c:v>8352.76254382357</c:v>
                </c:pt>
                <c:pt idx="706">
                  <c:v>11000.082906622672</c:v>
                </c:pt>
                <c:pt idx="707">
                  <c:v>-380.79372599907219</c:v>
                </c:pt>
                <c:pt idx="708">
                  <c:v>33558.779592411709</c:v>
                </c:pt>
                <c:pt idx="709">
                  <c:v>24319.226562293712</c:v>
                </c:pt>
                <c:pt idx="710">
                  <c:v>13768.34284584719</c:v>
                </c:pt>
                <c:pt idx="711">
                  <c:v>5963.4700165839167</c:v>
                </c:pt>
                <c:pt idx="712">
                  <c:v>-4713.8845432791859</c:v>
                </c:pt>
                <c:pt idx="713">
                  <c:v>14118.577722749556</c:v>
                </c:pt>
                <c:pt idx="714">
                  <c:v>11117.05233331566</c:v>
                </c:pt>
                <c:pt idx="715">
                  <c:v>-4678.6188215263537</c:v>
                </c:pt>
                <c:pt idx="716">
                  <c:v>-6460.8825667387573</c:v>
                </c:pt>
                <c:pt idx="717">
                  <c:v>1906.628744343936</c:v>
                </c:pt>
                <c:pt idx="718">
                  <c:v>13108.459805495979</c:v>
                </c:pt>
                <c:pt idx="719">
                  <c:v>-32753.109375198372</c:v>
                </c:pt>
                <c:pt idx="720">
                  <c:v>-10088.280804602022</c:v>
                </c:pt>
                <c:pt idx="721">
                  <c:v>15236.125071822316</c:v>
                </c:pt>
                <c:pt idx="722">
                  <c:v>-12398.015446238744</c:v>
                </c:pt>
                <c:pt idx="723">
                  <c:v>-23769.795537709026</c:v>
                </c:pt>
                <c:pt idx="724">
                  <c:v>12439.741101341962</c:v>
                </c:pt>
                <c:pt idx="725">
                  <c:v>-18811.69959166809</c:v>
                </c:pt>
                <c:pt idx="726">
                  <c:v>7564.90407137078</c:v>
                </c:pt>
                <c:pt idx="727">
                  <c:v>10471.206207032199</c:v>
                </c:pt>
                <c:pt idx="728">
                  <c:v>-6973.5943856775411</c:v>
                </c:pt>
                <c:pt idx="729">
                  <c:v>1825.416907235398</c:v>
                </c:pt>
                <c:pt idx="730">
                  <c:v>5343.3448417648324</c:v>
                </c:pt>
                <c:pt idx="731">
                  <c:v>3034.3644619648694</c:v>
                </c:pt>
                <c:pt idx="732">
                  <c:v>-8389.1344369923463</c:v>
                </c:pt>
                <c:pt idx="733">
                  <c:v>9931.4280636116164</c:v>
                </c:pt>
                <c:pt idx="734">
                  <c:v>12009.095306303643</c:v>
                </c:pt>
                <c:pt idx="735">
                  <c:v>-6408.0963196606026</c:v>
                </c:pt>
                <c:pt idx="736">
                  <c:v>11191.205816264555</c:v>
                </c:pt>
                <c:pt idx="737">
                  <c:v>9808.3594312701025</c:v>
                </c:pt>
                <c:pt idx="738">
                  <c:v>6533.6417038827785</c:v>
                </c:pt>
                <c:pt idx="739">
                  <c:v>-7548.8843788921367</c:v>
                </c:pt>
                <c:pt idx="740">
                  <c:v>7037.7998009031289</c:v>
                </c:pt>
                <c:pt idx="741">
                  <c:v>-15340.104774963052</c:v>
                </c:pt>
                <c:pt idx="742">
                  <c:v>-5367.9679557726486</c:v>
                </c:pt>
                <c:pt idx="743">
                  <c:v>353.50955954904202</c:v>
                </c:pt>
                <c:pt idx="744">
                  <c:v>-877.51721336995251</c:v>
                </c:pt>
                <c:pt idx="745">
                  <c:v>1362.8587385260616</c:v>
                </c:pt>
                <c:pt idx="746">
                  <c:v>4805.5428647711524</c:v>
                </c:pt>
                <c:pt idx="747">
                  <c:v>9368.7743599438691</c:v>
                </c:pt>
                <c:pt idx="748">
                  <c:v>-2956.0427641496062</c:v>
                </c:pt>
                <c:pt idx="749">
                  <c:v>-4746.2207217816613</c:v>
                </c:pt>
                <c:pt idx="750">
                  <c:v>-12553.643322049116</c:v>
                </c:pt>
                <c:pt idx="751">
                  <c:v>-3837.053474938788</c:v>
                </c:pt>
                <c:pt idx="752">
                  <c:v>15455.045676072594</c:v>
                </c:pt>
                <c:pt idx="753">
                  <c:v>-9149.8609402574366</c:v>
                </c:pt>
                <c:pt idx="754">
                  <c:v>13143.836963859329</c:v>
                </c:pt>
                <c:pt idx="755">
                  <c:v>-17098.814449661411</c:v>
                </c:pt>
                <c:pt idx="756">
                  <c:v>-13452.548136383586</c:v>
                </c:pt>
                <c:pt idx="757">
                  <c:v>20644.567114876176</c:v>
                </c:pt>
                <c:pt idx="758">
                  <c:v>22847.177219187259</c:v>
                </c:pt>
                <c:pt idx="759">
                  <c:v>-11368.21681940509</c:v>
                </c:pt>
                <c:pt idx="760">
                  <c:v>-19258.3671687803</c:v>
                </c:pt>
                <c:pt idx="761">
                  <c:v>14916.027731213311</c:v>
                </c:pt>
                <c:pt idx="762">
                  <c:v>229.91874546534382</c:v>
                </c:pt>
                <c:pt idx="763">
                  <c:v>-37914.437261824613</c:v>
                </c:pt>
                <c:pt idx="764">
                  <c:v>-2259.2410303477081</c:v>
                </c:pt>
                <c:pt idx="765">
                  <c:v>3445.9646435568575</c:v>
                </c:pt>
                <c:pt idx="766">
                  <c:v>-9221.4455820710864</c:v>
                </c:pt>
                <c:pt idx="767">
                  <c:v>-533.4878270640038</c:v>
                </c:pt>
                <c:pt idx="768">
                  <c:v>-7858.1370672374032</c:v>
                </c:pt>
                <c:pt idx="769">
                  <c:v>2923.9270585427294</c:v>
                </c:pt>
                <c:pt idx="770">
                  <c:v>2263.7212010164512</c:v>
                </c:pt>
                <c:pt idx="771">
                  <c:v>5161.5652082478628</c:v>
                </c:pt>
                <c:pt idx="772">
                  <c:v>19840.151982663549</c:v>
                </c:pt>
                <c:pt idx="773">
                  <c:v>13829.976202871534</c:v>
                </c:pt>
                <c:pt idx="774">
                  <c:v>22635.874302815646</c:v>
                </c:pt>
                <c:pt idx="775">
                  <c:v>14915.619893900468</c:v>
                </c:pt>
                <c:pt idx="776">
                  <c:v>-6161.7328843979049</c:v>
                </c:pt>
                <c:pt idx="777">
                  <c:v>4155.4610792272724</c:v>
                </c:pt>
                <c:pt idx="778">
                  <c:v>8514.4867309809779</c:v>
                </c:pt>
                <c:pt idx="779">
                  <c:v>5601.8793271942413</c:v>
                </c:pt>
                <c:pt idx="780">
                  <c:v>-34793.132047281892</c:v>
                </c:pt>
                <c:pt idx="781">
                  <c:v>4862.8232100334135</c:v>
                </c:pt>
                <c:pt idx="782">
                  <c:v>9941.7264983401401</c:v>
                </c:pt>
                <c:pt idx="783">
                  <c:v>27233.827813866315</c:v>
                </c:pt>
                <c:pt idx="784">
                  <c:v>36263.647558651573</c:v>
                </c:pt>
                <c:pt idx="785">
                  <c:v>2091.404215108545</c:v>
                </c:pt>
                <c:pt idx="786">
                  <c:v>-5151.8230017538881</c:v>
                </c:pt>
                <c:pt idx="787">
                  <c:v>-4459.6687318732729</c:v>
                </c:pt>
                <c:pt idx="788">
                  <c:v>-24483.789690268633</c:v>
                </c:pt>
                <c:pt idx="789">
                  <c:v>4083.7479950967827</c:v>
                </c:pt>
                <c:pt idx="790">
                  <c:v>7141.3815561244846</c:v>
                </c:pt>
                <c:pt idx="791">
                  <c:v>5148.3188900194946</c:v>
                </c:pt>
                <c:pt idx="792">
                  <c:v>-4489.1173037912813</c:v>
                </c:pt>
                <c:pt idx="793">
                  <c:v>-191.91707556747133</c:v>
                </c:pt>
                <c:pt idx="794">
                  <c:v>12668.033163786808</c:v>
                </c:pt>
                <c:pt idx="795">
                  <c:v>-14796.622456794954</c:v>
                </c:pt>
                <c:pt idx="796">
                  <c:v>-8196.1720376230078</c:v>
                </c:pt>
                <c:pt idx="797">
                  <c:v>-4458.181386739423</c:v>
                </c:pt>
                <c:pt idx="798">
                  <c:v>1899.312860075268</c:v>
                </c:pt>
                <c:pt idx="799">
                  <c:v>-4334.7694461475476</c:v>
                </c:pt>
                <c:pt idx="800">
                  <c:v>11862.066033175041</c:v>
                </c:pt>
                <c:pt idx="801">
                  <c:v>11263.918901869038</c:v>
                </c:pt>
                <c:pt idx="802">
                  <c:v>-9188.8675782650826</c:v>
                </c:pt>
                <c:pt idx="803">
                  <c:v>-6872.4260878956993</c:v>
                </c:pt>
                <c:pt idx="804">
                  <c:v>14178.606042100117</c:v>
                </c:pt>
                <c:pt idx="805">
                  <c:v>-10256.511981897289</c:v>
                </c:pt>
                <c:pt idx="806">
                  <c:v>-4480.451835124928</c:v>
                </c:pt>
                <c:pt idx="807">
                  <c:v>15668.363584086124</c:v>
                </c:pt>
                <c:pt idx="808">
                  <c:v>-3642.7912021235679</c:v>
                </c:pt>
                <c:pt idx="809">
                  <c:v>2311.7713374202722</c:v>
                </c:pt>
                <c:pt idx="810">
                  <c:v>3277.8916863202467</c:v>
                </c:pt>
                <c:pt idx="811">
                  <c:v>-8471.0175222270191</c:v>
                </c:pt>
                <c:pt idx="812">
                  <c:v>-9160.3622510125278</c:v>
                </c:pt>
                <c:pt idx="813">
                  <c:v>-3193.3478191914619</c:v>
                </c:pt>
                <c:pt idx="814">
                  <c:v>-15531.107674450846</c:v>
                </c:pt>
                <c:pt idx="815">
                  <c:v>6288.2654682258726</c:v>
                </c:pt>
                <c:pt idx="816">
                  <c:v>9606.0007784304908</c:v>
                </c:pt>
                <c:pt idx="817">
                  <c:v>-8890.7651560931117</c:v>
                </c:pt>
                <c:pt idx="818">
                  <c:v>11820.58373767382</c:v>
                </c:pt>
                <c:pt idx="819">
                  <c:v>23079.614260644768</c:v>
                </c:pt>
                <c:pt idx="820">
                  <c:v>9766.7907473576488</c:v>
                </c:pt>
                <c:pt idx="821">
                  <c:v>5669.9179280271637</c:v>
                </c:pt>
                <c:pt idx="822">
                  <c:v>781.60861862037564</c:v>
                </c:pt>
                <c:pt idx="823">
                  <c:v>20924.824651106785</c:v>
                </c:pt>
                <c:pt idx="824">
                  <c:v>-16312.643004630518</c:v>
                </c:pt>
                <c:pt idx="825">
                  <c:v>-7473.5310237309895</c:v>
                </c:pt>
                <c:pt idx="826">
                  <c:v>20586.123663171893</c:v>
                </c:pt>
                <c:pt idx="827">
                  <c:v>5297.5696259938995</c:v>
                </c:pt>
                <c:pt idx="828">
                  <c:v>18284.798853302607</c:v>
                </c:pt>
                <c:pt idx="829">
                  <c:v>-25516.842125464231</c:v>
                </c:pt>
                <c:pt idx="830">
                  <c:v>-7620.4487543752766</c:v>
                </c:pt>
                <c:pt idx="831">
                  <c:v>-7162.6452465176117</c:v>
                </c:pt>
                <c:pt idx="832">
                  <c:v>-21784.313851883926</c:v>
                </c:pt>
                <c:pt idx="833">
                  <c:v>-10979.398642517102</c:v>
                </c:pt>
                <c:pt idx="834">
                  <c:v>2240.245643163973</c:v>
                </c:pt>
                <c:pt idx="835">
                  <c:v>13998.733781497809</c:v>
                </c:pt>
                <c:pt idx="836">
                  <c:v>3497.1247137548635</c:v>
                </c:pt>
                <c:pt idx="837">
                  <c:v>3707.02241551521</c:v>
                </c:pt>
                <c:pt idx="838">
                  <c:v>7995.9092513936921</c:v>
                </c:pt>
                <c:pt idx="839">
                  <c:v>3534.6048546654638</c:v>
                </c:pt>
                <c:pt idx="840">
                  <c:v>-5020.0341083960957</c:v>
                </c:pt>
                <c:pt idx="841">
                  <c:v>-26968.538670489448</c:v>
                </c:pt>
                <c:pt idx="842">
                  <c:v>4846.7936911909492</c:v>
                </c:pt>
                <c:pt idx="843">
                  <c:v>-5292.7529524629936</c:v>
                </c:pt>
                <c:pt idx="844">
                  <c:v>25524.862279693654</c:v>
                </c:pt>
                <c:pt idx="845">
                  <c:v>14696.328173379181</c:v>
                </c:pt>
                <c:pt idx="846">
                  <c:v>4815.8992950536776</c:v>
                </c:pt>
                <c:pt idx="847">
                  <c:v>-7143.6163314105943</c:v>
                </c:pt>
                <c:pt idx="848">
                  <c:v>-18595.380116959859</c:v>
                </c:pt>
                <c:pt idx="849">
                  <c:v>-18758.023386269808</c:v>
                </c:pt>
                <c:pt idx="850">
                  <c:v>-3886.9438387278351</c:v>
                </c:pt>
                <c:pt idx="851">
                  <c:v>5494.0261894793366</c:v>
                </c:pt>
                <c:pt idx="852">
                  <c:v>-6459.3203236880945</c:v>
                </c:pt>
                <c:pt idx="853">
                  <c:v>26744.419876034255</c:v>
                </c:pt>
                <c:pt idx="854">
                  <c:v>5198.1250067448709</c:v>
                </c:pt>
                <c:pt idx="855">
                  <c:v>15757.155991792097</c:v>
                </c:pt>
                <c:pt idx="856">
                  <c:v>-15320.870770714944</c:v>
                </c:pt>
                <c:pt idx="857">
                  <c:v>-1846.7705833319342</c:v>
                </c:pt>
                <c:pt idx="858">
                  <c:v>3340.4705031025806</c:v>
                </c:pt>
                <c:pt idx="859">
                  <c:v>20963.021333560231</c:v>
                </c:pt>
                <c:pt idx="860">
                  <c:v>1228.8774390335311</c:v>
                </c:pt>
                <c:pt idx="861">
                  <c:v>-11468.191233923833</c:v>
                </c:pt>
                <c:pt idx="862">
                  <c:v>-3494.4558873206843</c:v>
                </c:pt>
                <c:pt idx="863">
                  <c:v>10311.726215634029</c:v>
                </c:pt>
                <c:pt idx="864">
                  <c:v>-21312.711946036958</c:v>
                </c:pt>
                <c:pt idx="865">
                  <c:v>-1137.4894287242205</c:v>
                </c:pt>
                <c:pt idx="866">
                  <c:v>-530.93943581788335</c:v>
                </c:pt>
                <c:pt idx="867">
                  <c:v>7334.102445853292</c:v>
                </c:pt>
                <c:pt idx="868">
                  <c:v>8097.9275208921172</c:v>
                </c:pt>
                <c:pt idx="869">
                  <c:v>-1601.132231802796</c:v>
                </c:pt>
                <c:pt idx="870">
                  <c:v>3372.6955286817392</c:v>
                </c:pt>
                <c:pt idx="871">
                  <c:v>-2173.4087582745124</c:v>
                </c:pt>
                <c:pt idx="872">
                  <c:v>-13710.161464708042</c:v>
                </c:pt>
                <c:pt idx="873">
                  <c:v>-6119.7680767161073</c:v>
                </c:pt>
                <c:pt idx="874">
                  <c:v>3044.558438902779</c:v>
                </c:pt>
                <c:pt idx="875">
                  <c:v>6550.8422846188769</c:v>
                </c:pt>
                <c:pt idx="876">
                  <c:v>2641.3854560071486</c:v>
                </c:pt>
                <c:pt idx="877">
                  <c:v>4548.9869702180731</c:v>
                </c:pt>
                <c:pt idx="878">
                  <c:v>12851.271584238391</c:v>
                </c:pt>
                <c:pt idx="879">
                  <c:v>31477.417807090736</c:v>
                </c:pt>
                <c:pt idx="880">
                  <c:v>-14699.081626661879</c:v>
                </c:pt>
                <c:pt idx="881">
                  <c:v>1222.2747285805526</c:v>
                </c:pt>
                <c:pt idx="882">
                  <c:v>-270.1776424057316</c:v>
                </c:pt>
                <c:pt idx="883">
                  <c:v>-6323.8845197017654</c:v>
                </c:pt>
                <c:pt idx="884">
                  <c:v>-14827.562126906298</c:v>
                </c:pt>
                <c:pt idx="885">
                  <c:v>-8777.225942320656</c:v>
                </c:pt>
                <c:pt idx="886">
                  <c:v>2570.7846833524527</c:v>
                </c:pt>
                <c:pt idx="887">
                  <c:v>-6116.0772681170492</c:v>
                </c:pt>
                <c:pt idx="888">
                  <c:v>-4165.7094467347488</c:v>
                </c:pt>
                <c:pt idx="889">
                  <c:v>-10455.279017759487</c:v>
                </c:pt>
                <c:pt idx="890">
                  <c:v>-3501.705472911126</c:v>
                </c:pt>
                <c:pt idx="891">
                  <c:v>-15200.413379067264</c:v>
                </c:pt>
                <c:pt idx="892">
                  <c:v>5916.9957543992787</c:v>
                </c:pt>
                <c:pt idx="893">
                  <c:v>29264.458109887142</c:v>
                </c:pt>
                <c:pt idx="894">
                  <c:v>8197.5877321336884</c:v>
                </c:pt>
                <c:pt idx="895">
                  <c:v>14965.459317401634</c:v>
                </c:pt>
                <c:pt idx="896">
                  <c:v>8903.4830925340648</c:v>
                </c:pt>
                <c:pt idx="897">
                  <c:v>-21535.715707449184</c:v>
                </c:pt>
                <c:pt idx="898">
                  <c:v>-14606.478231464804</c:v>
                </c:pt>
                <c:pt idx="899">
                  <c:v>5842.07816311653</c:v>
                </c:pt>
                <c:pt idx="900">
                  <c:v>-16872.558015867835</c:v>
                </c:pt>
                <c:pt idx="901">
                  <c:v>6123.8863707895507</c:v>
                </c:pt>
                <c:pt idx="902">
                  <c:v>-15862.875884535373</c:v>
                </c:pt>
                <c:pt idx="903">
                  <c:v>14350.86280997924</c:v>
                </c:pt>
                <c:pt idx="904">
                  <c:v>-12286.952541235252</c:v>
                </c:pt>
                <c:pt idx="905">
                  <c:v>-936.57951615087222</c:v>
                </c:pt>
                <c:pt idx="906">
                  <c:v>-1299.7032703793957</c:v>
                </c:pt>
                <c:pt idx="907">
                  <c:v>2634.5732021876029</c:v>
                </c:pt>
                <c:pt idx="908">
                  <c:v>-6885.9403466741787</c:v>
                </c:pt>
                <c:pt idx="909">
                  <c:v>14384.658242417092</c:v>
                </c:pt>
                <c:pt idx="910">
                  <c:v>12353.200246762601</c:v>
                </c:pt>
                <c:pt idx="911">
                  <c:v>-28425.910656885651</c:v>
                </c:pt>
                <c:pt idx="912">
                  <c:v>11766.63564044243</c:v>
                </c:pt>
                <c:pt idx="913">
                  <c:v>40680.585364007275</c:v>
                </c:pt>
                <c:pt idx="914">
                  <c:v>-479.18591668753652</c:v>
                </c:pt>
                <c:pt idx="915">
                  <c:v>7850.960584000044</c:v>
                </c:pt>
                <c:pt idx="916">
                  <c:v>-978.52431224350585</c:v>
                </c:pt>
                <c:pt idx="917">
                  <c:v>7692.0054530786001</c:v>
                </c:pt>
                <c:pt idx="918">
                  <c:v>8384.5426036849967</c:v>
                </c:pt>
                <c:pt idx="919">
                  <c:v>-7636.336397250474</c:v>
                </c:pt>
                <c:pt idx="920">
                  <c:v>-3583.6242555496865</c:v>
                </c:pt>
                <c:pt idx="921">
                  <c:v>19395.466691565292</c:v>
                </c:pt>
                <c:pt idx="922">
                  <c:v>16317.029252688691</c:v>
                </c:pt>
                <c:pt idx="923">
                  <c:v>1940.4469266341766</c:v>
                </c:pt>
                <c:pt idx="924">
                  <c:v>-3304.9011287805624</c:v>
                </c:pt>
                <c:pt idx="925">
                  <c:v>1277.7579277267214</c:v>
                </c:pt>
                <c:pt idx="926">
                  <c:v>2735.9612955654738</c:v>
                </c:pt>
                <c:pt idx="927">
                  <c:v>644.66991013463121</c:v>
                </c:pt>
                <c:pt idx="928">
                  <c:v>6104.2700959898066</c:v>
                </c:pt>
                <c:pt idx="929">
                  <c:v>24674.672971465334</c:v>
                </c:pt>
                <c:pt idx="930">
                  <c:v>5259.241205610102</c:v>
                </c:pt>
                <c:pt idx="931">
                  <c:v>-10960.166610131855</c:v>
                </c:pt>
                <c:pt idx="932">
                  <c:v>-14402.836433761404</c:v>
                </c:pt>
                <c:pt idx="933">
                  <c:v>3890.6607355446904</c:v>
                </c:pt>
                <c:pt idx="934">
                  <c:v>1146.9603130834294</c:v>
                </c:pt>
                <c:pt idx="935">
                  <c:v>884.33982679067412</c:v>
                </c:pt>
                <c:pt idx="936">
                  <c:v>-14598.055232289771</c:v>
                </c:pt>
                <c:pt idx="937">
                  <c:v>3824.6444941721857</c:v>
                </c:pt>
                <c:pt idx="938">
                  <c:v>-223.88389568158891</c:v>
                </c:pt>
                <c:pt idx="939">
                  <c:v>-11237.704177739972</c:v>
                </c:pt>
                <c:pt idx="940">
                  <c:v>-1547.769797038578</c:v>
                </c:pt>
                <c:pt idx="941">
                  <c:v>-11326.84859967482</c:v>
                </c:pt>
                <c:pt idx="942">
                  <c:v>-1543.2801266488968</c:v>
                </c:pt>
                <c:pt idx="943">
                  <c:v>-1420.0061416099779</c:v>
                </c:pt>
                <c:pt idx="944">
                  <c:v>-8707.3373673980241</c:v>
                </c:pt>
                <c:pt idx="945">
                  <c:v>-3506.2509116915171</c:v>
                </c:pt>
                <c:pt idx="946">
                  <c:v>-4489.5246581827523</c:v>
                </c:pt>
                <c:pt idx="947">
                  <c:v>-6782.2821797216311</c:v>
                </c:pt>
                <c:pt idx="948">
                  <c:v>1910.5184450584929</c:v>
                </c:pt>
                <c:pt idx="949">
                  <c:v>-504.05133092653705</c:v>
                </c:pt>
                <c:pt idx="950">
                  <c:v>-18042.384209905635</c:v>
                </c:pt>
                <c:pt idx="951">
                  <c:v>-5753.8173116693506</c:v>
                </c:pt>
                <c:pt idx="952">
                  <c:v>-20761.511459354369</c:v>
                </c:pt>
                <c:pt idx="953">
                  <c:v>-6049.4518750713323</c:v>
                </c:pt>
                <c:pt idx="954">
                  <c:v>18332.730266448285</c:v>
                </c:pt>
                <c:pt idx="955">
                  <c:v>-13510.681008493353</c:v>
                </c:pt>
                <c:pt idx="956">
                  <c:v>6954.6268791521434</c:v>
                </c:pt>
                <c:pt idx="957">
                  <c:v>5747.5036223694915</c:v>
                </c:pt>
                <c:pt idx="958">
                  <c:v>7715.6069848979241</c:v>
                </c:pt>
                <c:pt idx="959">
                  <c:v>-13388.477294982527</c:v>
                </c:pt>
                <c:pt idx="960">
                  <c:v>-6525.2865255122888</c:v>
                </c:pt>
                <c:pt idx="961">
                  <c:v>13435.959647810902</c:v>
                </c:pt>
                <c:pt idx="962">
                  <c:v>14841.09436201083</c:v>
                </c:pt>
                <c:pt idx="963">
                  <c:v>-17860.949709875567</c:v>
                </c:pt>
                <c:pt idx="964">
                  <c:v>-1916.0663087513531</c:v>
                </c:pt>
                <c:pt idx="965">
                  <c:v>5565.0325193325989</c:v>
                </c:pt>
                <c:pt idx="966">
                  <c:v>1635.4054381265887</c:v>
                </c:pt>
                <c:pt idx="967">
                  <c:v>-11959.778583159728</c:v>
                </c:pt>
                <c:pt idx="968">
                  <c:v>13488.937011123635</c:v>
                </c:pt>
                <c:pt idx="969">
                  <c:v>-17929.463710517099</c:v>
                </c:pt>
                <c:pt idx="970">
                  <c:v>-10486.611084058764</c:v>
                </c:pt>
                <c:pt idx="971">
                  <c:v>4569.5353574612527</c:v>
                </c:pt>
                <c:pt idx="972">
                  <c:v>-20288.10973588936</c:v>
                </c:pt>
                <c:pt idx="973">
                  <c:v>-6716.3740256836172</c:v>
                </c:pt>
                <c:pt idx="974">
                  <c:v>-13415.264393688412</c:v>
                </c:pt>
                <c:pt idx="975">
                  <c:v>-12485.939521623775</c:v>
                </c:pt>
                <c:pt idx="976">
                  <c:v>-13765.685485811497</c:v>
                </c:pt>
                <c:pt idx="977">
                  <c:v>-15070.827852092043</c:v>
                </c:pt>
                <c:pt idx="978">
                  <c:v>9408.2891231757239</c:v>
                </c:pt>
                <c:pt idx="979">
                  <c:v>-13561.143483642081</c:v>
                </c:pt>
                <c:pt idx="980">
                  <c:v>28861.339064501284</c:v>
                </c:pt>
                <c:pt idx="981">
                  <c:v>-11145.089691073401</c:v>
                </c:pt>
                <c:pt idx="982">
                  <c:v>-430.00418950803578</c:v>
                </c:pt>
                <c:pt idx="983">
                  <c:v>-2108.6600833652192</c:v>
                </c:pt>
                <c:pt idx="984">
                  <c:v>6954.5162222650251</c:v>
                </c:pt>
                <c:pt idx="985">
                  <c:v>-7098.2405887041241</c:v>
                </c:pt>
                <c:pt idx="986">
                  <c:v>-4763.1458115178975</c:v>
                </c:pt>
                <c:pt idx="987">
                  <c:v>-7585.5292344882037</c:v>
                </c:pt>
                <c:pt idx="988">
                  <c:v>-2056.9519443307072</c:v>
                </c:pt>
                <c:pt idx="989">
                  <c:v>2554.4323558229953</c:v>
                </c:pt>
                <c:pt idx="990">
                  <c:v>26727.15754039376</c:v>
                </c:pt>
                <c:pt idx="991">
                  <c:v>-36906.304234147246</c:v>
                </c:pt>
                <c:pt idx="992">
                  <c:v>-447.01869531994453</c:v>
                </c:pt>
                <c:pt idx="993">
                  <c:v>4255.5668961127521</c:v>
                </c:pt>
                <c:pt idx="994">
                  <c:v>-14864.554108802928</c:v>
                </c:pt>
                <c:pt idx="995">
                  <c:v>19741.417585524381</c:v>
                </c:pt>
                <c:pt idx="996">
                  <c:v>-3452.5570054717246</c:v>
                </c:pt>
                <c:pt idx="997">
                  <c:v>-7702.0760797248804</c:v>
                </c:pt>
                <c:pt idx="998">
                  <c:v>-1495.939670107502</c:v>
                </c:pt>
                <c:pt idx="999">
                  <c:v>5479.6692775207339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0A4-476A-AD72-8A48DC047A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2691360"/>
        <c:axId val="634476688"/>
      </c:scatterChart>
      <c:valAx>
        <c:axId val="11626913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Parking_Space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34476688"/>
        <c:crosses val="autoZero"/>
        <c:crossBetween val="midCat"/>
      </c:valAx>
      <c:valAx>
        <c:axId val="63447668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62691360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Location_Encode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Sales</c:v>
          </c:tx>
          <c:spPr>
            <a:ln w="38100">
              <a:noFill/>
            </a:ln>
          </c:spPr>
          <c:xVal>
            <c:numRef>
              <c:f>fast_food_stores_regression!$F$2:$F$1001</c:f>
              <c:numCache>
                <c:formatCode>General</c:formatCode>
                <c:ptCount val="1000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</c:v>
                </c:pt>
                <c:pt idx="25">
                  <c:v>0</c:v>
                </c:pt>
                <c:pt idx="26">
                  <c:v>0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1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1</c:v>
                </c:pt>
                <c:pt idx="52">
                  <c:v>1</c:v>
                </c:pt>
                <c:pt idx="53">
                  <c:v>0</c:v>
                </c:pt>
                <c:pt idx="54">
                  <c:v>0</c:v>
                </c:pt>
                <c:pt idx="55">
                  <c:v>1</c:v>
                </c:pt>
                <c:pt idx="56">
                  <c:v>0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0</c:v>
                </c:pt>
                <c:pt idx="62">
                  <c:v>0</c:v>
                </c:pt>
                <c:pt idx="63">
                  <c:v>1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1</c:v>
                </c:pt>
                <c:pt idx="69">
                  <c:v>0</c:v>
                </c:pt>
                <c:pt idx="70">
                  <c:v>1</c:v>
                </c:pt>
                <c:pt idx="71">
                  <c:v>0</c:v>
                </c:pt>
                <c:pt idx="72">
                  <c:v>1</c:v>
                </c:pt>
                <c:pt idx="73">
                  <c:v>0</c:v>
                </c:pt>
                <c:pt idx="74">
                  <c:v>1</c:v>
                </c:pt>
                <c:pt idx="75">
                  <c:v>0</c:v>
                </c:pt>
                <c:pt idx="76">
                  <c:v>0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0</c:v>
                </c:pt>
                <c:pt idx="81">
                  <c:v>1</c:v>
                </c:pt>
                <c:pt idx="82">
                  <c:v>0</c:v>
                </c:pt>
                <c:pt idx="83">
                  <c:v>1</c:v>
                </c:pt>
                <c:pt idx="84">
                  <c:v>1</c:v>
                </c:pt>
                <c:pt idx="85">
                  <c:v>0</c:v>
                </c:pt>
                <c:pt idx="86">
                  <c:v>1</c:v>
                </c:pt>
                <c:pt idx="87">
                  <c:v>0</c:v>
                </c:pt>
                <c:pt idx="88">
                  <c:v>1</c:v>
                </c:pt>
                <c:pt idx="89">
                  <c:v>1</c:v>
                </c:pt>
                <c:pt idx="90">
                  <c:v>0</c:v>
                </c:pt>
                <c:pt idx="91">
                  <c:v>0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0</c:v>
                </c:pt>
                <c:pt idx="100">
                  <c:v>1</c:v>
                </c:pt>
                <c:pt idx="101">
                  <c:v>0</c:v>
                </c:pt>
                <c:pt idx="102">
                  <c:v>0</c:v>
                </c:pt>
                <c:pt idx="103">
                  <c:v>1</c:v>
                </c:pt>
                <c:pt idx="104">
                  <c:v>1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1</c:v>
                </c:pt>
                <c:pt idx="110">
                  <c:v>1</c:v>
                </c:pt>
                <c:pt idx="111">
                  <c:v>0</c:v>
                </c:pt>
                <c:pt idx="112">
                  <c:v>1</c:v>
                </c:pt>
                <c:pt idx="113">
                  <c:v>0</c:v>
                </c:pt>
                <c:pt idx="114">
                  <c:v>1</c:v>
                </c:pt>
                <c:pt idx="115">
                  <c:v>1</c:v>
                </c:pt>
                <c:pt idx="116">
                  <c:v>0</c:v>
                </c:pt>
                <c:pt idx="117">
                  <c:v>0</c:v>
                </c:pt>
                <c:pt idx="118">
                  <c:v>1</c:v>
                </c:pt>
                <c:pt idx="119">
                  <c:v>1</c:v>
                </c:pt>
                <c:pt idx="120">
                  <c:v>0</c:v>
                </c:pt>
                <c:pt idx="121">
                  <c:v>0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0</c:v>
                </c:pt>
                <c:pt idx="128">
                  <c:v>0</c:v>
                </c:pt>
                <c:pt idx="129">
                  <c:v>1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1</c:v>
                </c:pt>
                <c:pt idx="134">
                  <c:v>0</c:v>
                </c:pt>
                <c:pt idx="135">
                  <c:v>0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0</c:v>
                </c:pt>
                <c:pt idx="142">
                  <c:v>1</c:v>
                </c:pt>
                <c:pt idx="143">
                  <c:v>1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1</c:v>
                </c:pt>
                <c:pt idx="148">
                  <c:v>0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0</c:v>
                </c:pt>
                <c:pt idx="154">
                  <c:v>0</c:v>
                </c:pt>
                <c:pt idx="155">
                  <c:v>1</c:v>
                </c:pt>
                <c:pt idx="156">
                  <c:v>0</c:v>
                </c:pt>
                <c:pt idx="157">
                  <c:v>0</c:v>
                </c:pt>
                <c:pt idx="158">
                  <c:v>1</c:v>
                </c:pt>
                <c:pt idx="159">
                  <c:v>1</c:v>
                </c:pt>
                <c:pt idx="160">
                  <c:v>0</c:v>
                </c:pt>
                <c:pt idx="161">
                  <c:v>1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1</c:v>
                </c:pt>
                <c:pt idx="166">
                  <c:v>0</c:v>
                </c:pt>
                <c:pt idx="167">
                  <c:v>1</c:v>
                </c:pt>
                <c:pt idx="168">
                  <c:v>0</c:v>
                </c:pt>
                <c:pt idx="169">
                  <c:v>1</c:v>
                </c:pt>
                <c:pt idx="170">
                  <c:v>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1</c:v>
                </c:pt>
                <c:pt idx="179">
                  <c:v>0</c:v>
                </c:pt>
                <c:pt idx="180">
                  <c:v>1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0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1</c:v>
                </c:pt>
                <c:pt idx="202">
                  <c:v>0</c:v>
                </c:pt>
                <c:pt idx="203">
                  <c:v>1</c:v>
                </c:pt>
                <c:pt idx="204">
                  <c:v>0</c:v>
                </c:pt>
                <c:pt idx="205">
                  <c:v>1</c:v>
                </c:pt>
                <c:pt idx="206">
                  <c:v>0</c:v>
                </c:pt>
                <c:pt idx="207">
                  <c:v>1</c:v>
                </c:pt>
                <c:pt idx="208">
                  <c:v>0</c:v>
                </c:pt>
                <c:pt idx="209">
                  <c:v>1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1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1</c:v>
                </c:pt>
                <c:pt idx="223">
                  <c:v>0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1</c:v>
                </c:pt>
                <c:pt idx="231">
                  <c:v>0</c:v>
                </c:pt>
                <c:pt idx="232">
                  <c:v>1</c:v>
                </c:pt>
                <c:pt idx="233">
                  <c:v>0</c:v>
                </c:pt>
                <c:pt idx="234">
                  <c:v>1</c:v>
                </c:pt>
                <c:pt idx="235">
                  <c:v>0</c:v>
                </c:pt>
                <c:pt idx="236">
                  <c:v>0</c:v>
                </c:pt>
                <c:pt idx="237">
                  <c:v>1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0</c:v>
                </c:pt>
                <c:pt idx="248">
                  <c:v>1</c:v>
                </c:pt>
                <c:pt idx="249">
                  <c:v>1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1</c:v>
                </c:pt>
                <c:pt idx="254">
                  <c:v>0</c:v>
                </c:pt>
                <c:pt idx="255">
                  <c:v>1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0</c:v>
                </c:pt>
                <c:pt idx="268">
                  <c:v>1</c:v>
                </c:pt>
                <c:pt idx="269">
                  <c:v>0</c:v>
                </c:pt>
                <c:pt idx="270">
                  <c:v>1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1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1</c:v>
                </c:pt>
                <c:pt idx="283">
                  <c:v>1</c:v>
                </c:pt>
                <c:pt idx="284">
                  <c:v>0</c:v>
                </c:pt>
                <c:pt idx="285">
                  <c:v>0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0</c:v>
                </c:pt>
                <c:pt idx="290">
                  <c:v>0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0</c:v>
                </c:pt>
                <c:pt idx="303">
                  <c:v>1</c:v>
                </c:pt>
                <c:pt idx="304">
                  <c:v>1</c:v>
                </c:pt>
                <c:pt idx="305">
                  <c:v>0</c:v>
                </c:pt>
                <c:pt idx="306">
                  <c:v>1</c:v>
                </c:pt>
                <c:pt idx="307">
                  <c:v>0</c:v>
                </c:pt>
                <c:pt idx="308">
                  <c:v>1</c:v>
                </c:pt>
                <c:pt idx="309">
                  <c:v>0</c:v>
                </c:pt>
                <c:pt idx="310">
                  <c:v>1</c:v>
                </c:pt>
                <c:pt idx="311">
                  <c:v>0</c:v>
                </c:pt>
                <c:pt idx="312">
                  <c:v>1</c:v>
                </c:pt>
                <c:pt idx="313">
                  <c:v>0</c:v>
                </c:pt>
                <c:pt idx="314">
                  <c:v>0</c:v>
                </c:pt>
                <c:pt idx="315">
                  <c:v>1</c:v>
                </c:pt>
                <c:pt idx="316">
                  <c:v>0</c:v>
                </c:pt>
                <c:pt idx="317">
                  <c:v>1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1</c:v>
                </c:pt>
                <c:pt idx="322">
                  <c:v>1</c:v>
                </c:pt>
                <c:pt idx="323">
                  <c:v>1</c:v>
                </c:pt>
                <c:pt idx="324">
                  <c:v>1</c:v>
                </c:pt>
                <c:pt idx="325">
                  <c:v>1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1</c:v>
                </c:pt>
                <c:pt idx="332">
                  <c:v>0</c:v>
                </c:pt>
                <c:pt idx="333">
                  <c:v>1</c:v>
                </c:pt>
                <c:pt idx="334">
                  <c:v>0</c:v>
                </c:pt>
                <c:pt idx="335">
                  <c:v>1</c:v>
                </c:pt>
                <c:pt idx="336">
                  <c:v>1</c:v>
                </c:pt>
                <c:pt idx="337">
                  <c:v>0</c:v>
                </c:pt>
                <c:pt idx="338">
                  <c:v>1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1</c:v>
                </c:pt>
                <c:pt idx="343">
                  <c:v>1</c:v>
                </c:pt>
                <c:pt idx="344">
                  <c:v>1</c:v>
                </c:pt>
                <c:pt idx="345">
                  <c:v>0</c:v>
                </c:pt>
                <c:pt idx="346">
                  <c:v>0</c:v>
                </c:pt>
                <c:pt idx="347">
                  <c:v>1</c:v>
                </c:pt>
                <c:pt idx="348">
                  <c:v>1</c:v>
                </c:pt>
                <c:pt idx="349">
                  <c:v>0</c:v>
                </c:pt>
                <c:pt idx="350">
                  <c:v>0</c:v>
                </c:pt>
                <c:pt idx="351">
                  <c:v>1</c:v>
                </c:pt>
                <c:pt idx="352">
                  <c:v>1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1</c:v>
                </c:pt>
                <c:pt idx="366">
                  <c:v>1</c:v>
                </c:pt>
                <c:pt idx="367">
                  <c:v>1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1</c:v>
                </c:pt>
                <c:pt idx="373">
                  <c:v>1</c:v>
                </c:pt>
                <c:pt idx="374">
                  <c:v>1</c:v>
                </c:pt>
                <c:pt idx="375">
                  <c:v>1</c:v>
                </c:pt>
                <c:pt idx="376">
                  <c:v>0</c:v>
                </c:pt>
                <c:pt idx="377">
                  <c:v>0</c:v>
                </c:pt>
                <c:pt idx="378">
                  <c:v>1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1</c:v>
                </c:pt>
                <c:pt idx="385">
                  <c:v>0</c:v>
                </c:pt>
                <c:pt idx="386">
                  <c:v>1</c:v>
                </c:pt>
                <c:pt idx="387">
                  <c:v>0</c:v>
                </c:pt>
                <c:pt idx="388">
                  <c:v>1</c:v>
                </c:pt>
                <c:pt idx="389">
                  <c:v>1</c:v>
                </c:pt>
                <c:pt idx="390">
                  <c:v>0</c:v>
                </c:pt>
                <c:pt idx="391">
                  <c:v>0</c:v>
                </c:pt>
                <c:pt idx="392">
                  <c:v>1</c:v>
                </c:pt>
                <c:pt idx="393">
                  <c:v>1</c:v>
                </c:pt>
                <c:pt idx="394">
                  <c:v>1</c:v>
                </c:pt>
                <c:pt idx="395">
                  <c:v>1</c:v>
                </c:pt>
                <c:pt idx="396">
                  <c:v>1</c:v>
                </c:pt>
                <c:pt idx="397">
                  <c:v>0</c:v>
                </c:pt>
                <c:pt idx="398">
                  <c:v>1</c:v>
                </c:pt>
                <c:pt idx="399">
                  <c:v>0</c:v>
                </c:pt>
                <c:pt idx="400">
                  <c:v>1</c:v>
                </c:pt>
                <c:pt idx="401">
                  <c:v>0</c:v>
                </c:pt>
                <c:pt idx="402">
                  <c:v>1</c:v>
                </c:pt>
                <c:pt idx="403">
                  <c:v>0</c:v>
                </c:pt>
                <c:pt idx="404">
                  <c:v>1</c:v>
                </c:pt>
                <c:pt idx="405">
                  <c:v>1</c:v>
                </c:pt>
                <c:pt idx="406">
                  <c:v>0</c:v>
                </c:pt>
                <c:pt idx="407">
                  <c:v>1</c:v>
                </c:pt>
                <c:pt idx="408">
                  <c:v>0</c:v>
                </c:pt>
                <c:pt idx="409">
                  <c:v>1</c:v>
                </c:pt>
                <c:pt idx="410">
                  <c:v>1</c:v>
                </c:pt>
                <c:pt idx="411">
                  <c:v>0</c:v>
                </c:pt>
                <c:pt idx="412">
                  <c:v>1</c:v>
                </c:pt>
                <c:pt idx="413">
                  <c:v>0</c:v>
                </c:pt>
                <c:pt idx="414">
                  <c:v>1</c:v>
                </c:pt>
                <c:pt idx="415">
                  <c:v>1</c:v>
                </c:pt>
                <c:pt idx="416">
                  <c:v>0</c:v>
                </c:pt>
                <c:pt idx="417">
                  <c:v>1</c:v>
                </c:pt>
                <c:pt idx="418">
                  <c:v>0</c:v>
                </c:pt>
                <c:pt idx="419">
                  <c:v>1</c:v>
                </c:pt>
                <c:pt idx="420">
                  <c:v>0</c:v>
                </c:pt>
                <c:pt idx="421">
                  <c:v>1</c:v>
                </c:pt>
                <c:pt idx="422">
                  <c:v>0</c:v>
                </c:pt>
                <c:pt idx="423">
                  <c:v>0</c:v>
                </c:pt>
                <c:pt idx="424">
                  <c:v>1</c:v>
                </c:pt>
                <c:pt idx="425">
                  <c:v>1</c:v>
                </c:pt>
                <c:pt idx="426">
                  <c:v>0</c:v>
                </c:pt>
                <c:pt idx="427">
                  <c:v>0</c:v>
                </c:pt>
                <c:pt idx="428">
                  <c:v>1</c:v>
                </c:pt>
                <c:pt idx="429">
                  <c:v>0</c:v>
                </c:pt>
                <c:pt idx="430">
                  <c:v>0</c:v>
                </c:pt>
                <c:pt idx="431">
                  <c:v>1</c:v>
                </c:pt>
                <c:pt idx="432">
                  <c:v>1</c:v>
                </c:pt>
                <c:pt idx="433">
                  <c:v>0</c:v>
                </c:pt>
                <c:pt idx="434">
                  <c:v>0</c:v>
                </c:pt>
                <c:pt idx="435">
                  <c:v>1</c:v>
                </c:pt>
                <c:pt idx="436">
                  <c:v>0</c:v>
                </c:pt>
                <c:pt idx="437">
                  <c:v>1</c:v>
                </c:pt>
                <c:pt idx="438">
                  <c:v>1</c:v>
                </c:pt>
                <c:pt idx="439">
                  <c:v>1</c:v>
                </c:pt>
                <c:pt idx="440">
                  <c:v>1</c:v>
                </c:pt>
                <c:pt idx="441">
                  <c:v>1</c:v>
                </c:pt>
                <c:pt idx="442">
                  <c:v>1</c:v>
                </c:pt>
                <c:pt idx="443">
                  <c:v>1</c:v>
                </c:pt>
                <c:pt idx="444">
                  <c:v>0</c:v>
                </c:pt>
                <c:pt idx="445">
                  <c:v>1</c:v>
                </c:pt>
                <c:pt idx="446">
                  <c:v>1</c:v>
                </c:pt>
                <c:pt idx="447">
                  <c:v>1</c:v>
                </c:pt>
                <c:pt idx="448">
                  <c:v>1</c:v>
                </c:pt>
                <c:pt idx="449">
                  <c:v>0</c:v>
                </c:pt>
                <c:pt idx="450">
                  <c:v>1</c:v>
                </c:pt>
                <c:pt idx="451">
                  <c:v>1</c:v>
                </c:pt>
                <c:pt idx="452">
                  <c:v>0</c:v>
                </c:pt>
                <c:pt idx="453">
                  <c:v>1</c:v>
                </c:pt>
                <c:pt idx="454">
                  <c:v>0</c:v>
                </c:pt>
                <c:pt idx="455">
                  <c:v>1</c:v>
                </c:pt>
                <c:pt idx="456">
                  <c:v>1</c:v>
                </c:pt>
                <c:pt idx="457">
                  <c:v>1</c:v>
                </c:pt>
                <c:pt idx="458">
                  <c:v>0</c:v>
                </c:pt>
                <c:pt idx="459">
                  <c:v>1</c:v>
                </c:pt>
                <c:pt idx="460">
                  <c:v>1</c:v>
                </c:pt>
                <c:pt idx="461">
                  <c:v>0</c:v>
                </c:pt>
                <c:pt idx="462">
                  <c:v>1</c:v>
                </c:pt>
                <c:pt idx="463">
                  <c:v>0</c:v>
                </c:pt>
                <c:pt idx="464">
                  <c:v>0</c:v>
                </c:pt>
                <c:pt idx="465">
                  <c:v>1</c:v>
                </c:pt>
                <c:pt idx="466">
                  <c:v>0</c:v>
                </c:pt>
                <c:pt idx="467">
                  <c:v>1</c:v>
                </c:pt>
                <c:pt idx="468">
                  <c:v>1</c:v>
                </c:pt>
                <c:pt idx="469">
                  <c:v>1</c:v>
                </c:pt>
                <c:pt idx="470">
                  <c:v>0</c:v>
                </c:pt>
                <c:pt idx="471">
                  <c:v>1</c:v>
                </c:pt>
                <c:pt idx="472">
                  <c:v>1</c:v>
                </c:pt>
                <c:pt idx="473">
                  <c:v>0</c:v>
                </c:pt>
                <c:pt idx="474">
                  <c:v>1</c:v>
                </c:pt>
                <c:pt idx="475">
                  <c:v>1</c:v>
                </c:pt>
                <c:pt idx="476">
                  <c:v>1</c:v>
                </c:pt>
                <c:pt idx="477">
                  <c:v>1</c:v>
                </c:pt>
                <c:pt idx="478">
                  <c:v>0</c:v>
                </c:pt>
                <c:pt idx="479">
                  <c:v>1</c:v>
                </c:pt>
                <c:pt idx="480">
                  <c:v>1</c:v>
                </c:pt>
                <c:pt idx="481">
                  <c:v>1</c:v>
                </c:pt>
                <c:pt idx="482">
                  <c:v>0</c:v>
                </c:pt>
                <c:pt idx="483">
                  <c:v>1</c:v>
                </c:pt>
                <c:pt idx="484">
                  <c:v>0</c:v>
                </c:pt>
                <c:pt idx="485">
                  <c:v>0</c:v>
                </c:pt>
                <c:pt idx="486">
                  <c:v>1</c:v>
                </c:pt>
                <c:pt idx="487">
                  <c:v>1</c:v>
                </c:pt>
                <c:pt idx="488">
                  <c:v>1</c:v>
                </c:pt>
                <c:pt idx="489">
                  <c:v>0</c:v>
                </c:pt>
                <c:pt idx="490">
                  <c:v>1</c:v>
                </c:pt>
                <c:pt idx="491">
                  <c:v>1</c:v>
                </c:pt>
                <c:pt idx="492">
                  <c:v>1</c:v>
                </c:pt>
                <c:pt idx="493">
                  <c:v>0</c:v>
                </c:pt>
                <c:pt idx="494">
                  <c:v>1</c:v>
                </c:pt>
                <c:pt idx="495">
                  <c:v>1</c:v>
                </c:pt>
                <c:pt idx="496">
                  <c:v>1</c:v>
                </c:pt>
                <c:pt idx="497">
                  <c:v>0</c:v>
                </c:pt>
                <c:pt idx="498">
                  <c:v>1</c:v>
                </c:pt>
                <c:pt idx="499">
                  <c:v>0</c:v>
                </c:pt>
                <c:pt idx="500">
                  <c:v>1</c:v>
                </c:pt>
                <c:pt idx="501">
                  <c:v>0</c:v>
                </c:pt>
                <c:pt idx="502">
                  <c:v>1</c:v>
                </c:pt>
                <c:pt idx="503">
                  <c:v>1</c:v>
                </c:pt>
                <c:pt idx="504">
                  <c:v>1</c:v>
                </c:pt>
                <c:pt idx="505">
                  <c:v>0</c:v>
                </c:pt>
                <c:pt idx="506">
                  <c:v>0</c:v>
                </c:pt>
                <c:pt idx="507">
                  <c:v>1</c:v>
                </c:pt>
                <c:pt idx="508">
                  <c:v>1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1</c:v>
                </c:pt>
                <c:pt idx="515">
                  <c:v>1</c:v>
                </c:pt>
                <c:pt idx="516">
                  <c:v>1</c:v>
                </c:pt>
                <c:pt idx="517">
                  <c:v>0</c:v>
                </c:pt>
                <c:pt idx="518">
                  <c:v>0</c:v>
                </c:pt>
                <c:pt idx="519">
                  <c:v>1</c:v>
                </c:pt>
                <c:pt idx="520">
                  <c:v>1</c:v>
                </c:pt>
                <c:pt idx="521">
                  <c:v>1</c:v>
                </c:pt>
                <c:pt idx="522">
                  <c:v>1</c:v>
                </c:pt>
                <c:pt idx="523">
                  <c:v>1</c:v>
                </c:pt>
                <c:pt idx="524">
                  <c:v>1</c:v>
                </c:pt>
                <c:pt idx="525">
                  <c:v>1</c:v>
                </c:pt>
                <c:pt idx="526">
                  <c:v>1</c:v>
                </c:pt>
                <c:pt idx="527">
                  <c:v>0</c:v>
                </c:pt>
                <c:pt idx="528">
                  <c:v>0</c:v>
                </c:pt>
                <c:pt idx="529">
                  <c:v>1</c:v>
                </c:pt>
                <c:pt idx="530">
                  <c:v>1</c:v>
                </c:pt>
                <c:pt idx="531">
                  <c:v>1</c:v>
                </c:pt>
                <c:pt idx="532">
                  <c:v>0</c:v>
                </c:pt>
                <c:pt idx="533">
                  <c:v>0</c:v>
                </c:pt>
                <c:pt idx="534">
                  <c:v>1</c:v>
                </c:pt>
                <c:pt idx="535">
                  <c:v>1</c:v>
                </c:pt>
                <c:pt idx="536">
                  <c:v>0</c:v>
                </c:pt>
                <c:pt idx="537">
                  <c:v>0</c:v>
                </c:pt>
                <c:pt idx="538">
                  <c:v>1</c:v>
                </c:pt>
                <c:pt idx="539">
                  <c:v>1</c:v>
                </c:pt>
                <c:pt idx="540">
                  <c:v>0</c:v>
                </c:pt>
                <c:pt idx="541">
                  <c:v>1</c:v>
                </c:pt>
                <c:pt idx="542">
                  <c:v>0</c:v>
                </c:pt>
                <c:pt idx="543">
                  <c:v>0</c:v>
                </c:pt>
                <c:pt idx="544">
                  <c:v>1</c:v>
                </c:pt>
                <c:pt idx="545">
                  <c:v>1</c:v>
                </c:pt>
                <c:pt idx="546">
                  <c:v>0</c:v>
                </c:pt>
                <c:pt idx="547">
                  <c:v>1</c:v>
                </c:pt>
                <c:pt idx="548">
                  <c:v>1</c:v>
                </c:pt>
                <c:pt idx="549">
                  <c:v>0</c:v>
                </c:pt>
                <c:pt idx="550">
                  <c:v>1</c:v>
                </c:pt>
                <c:pt idx="551">
                  <c:v>0</c:v>
                </c:pt>
                <c:pt idx="552">
                  <c:v>0</c:v>
                </c:pt>
                <c:pt idx="553">
                  <c:v>1</c:v>
                </c:pt>
                <c:pt idx="554">
                  <c:v>1</c:v>
                </c:pt>
                <c:pt idx="555">
                  <c:v>1</c:v>
                </c:pt>
                <c:pt idx="556">
                  <c:v>1</c:v>
                </c:pt>
                <c:pt idx="557">
                  <c:v>0</c:v>
                </c:pt>
                <c:pt idx="558">
                  <c:v>1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1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1</c:v>
                </c:pt>
                <c:pt idx="568">
                  <c:v>1</c:v>
                </c:pt>
                <c:pt idx="569">
                  <c:v>1</c:v>
                </c:pt>
                <c:pt idx="570">
                  <c:v>0</c:v>
                </c:pt>
                <c:pt idx="571">
                  <c:v>1</c:v>
                </c:pt>
                <c:pt idx="572">
                  <c:v>1</c:v>
                </c:pt>
                <c:pt idx="573">
                  <c:v>0</c:v>
                </c:pt>
                <c:pt idx="574">
                  <c:v>0</c:v>
                </c:pt>
                <c:pt idx="575">
                  <c:v>1</c:v>
                </c:pt>
                <c:pt idx="576">
                  <c:v>0</c:v>
                </c:pt>
                <c:pt idx="577">
                  <c:v>0</c:v>
                </c:pt>
                <c:pt idx="578">
                  <c:v>1</c:v>
                </c:pt>
                <c:pt idx="579">
                  <c:v>0</c:v>
                </c:pt>
                <c:pt idx="580">
                  <c:v>1</c:v>
                </c:pt>
                <c:pt idx="581">
                  <c:v>1</c:v>
                </c:pt>
                <c:pt idx="582">
                  <c:v>1</c:v>
                </c:pt>
                <c:pt idx="583">
                  <c:v>1</c:v>
                </c:pt>
                <c:pt idx="584">
                  <c:v>0</c:v>
                </c:pt>
                <c:pt idx="585">
                  <c:v>1</c:v>
                </c:pt>
                <c:pt idx="586">
                  <c:v>0</c:v>
                </c:pt>
                <c:pt idx="587">
                  <c:v>1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1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1</c:v>
                </c:pt>
                <c:pt idx="597">
                  <c:v>1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1</c:v>
                </c:pt>
                <c:pt idx="602">
                  <c:v>0</c:v>
                </c:pt>
                <c:pt idx="603">
                  <c:v>0</c:v>
                </c:pt>
                <c:pt idx="604">
                  <c:v>1</c:v>
                </c:pt>
                <c:pt idx="605">
                  <c:v>1</c:v>
                </c:pt>
                <c:pt idx="606">
                  <c:v>1</c:v>
                </c:pt>
                <c:pt idx="607">
                  <c:v>1</c:v>
                </c:pt>
                <c:pt idx="608">
                  <c:v>1</c:v>
                </c:pt>
                <c:pt idx="609">
                  <c:v>1</c:v>
                </c:pt>
                <c:pt idx="610">
                  <c:v>1</c:v>
                </c:pt>
                <c:pt idx="611">
                  <c:v>0</c:v>
                </c:pt>
                <c:pt idx="612">
                  <c:v>0</c:v>
                </c:pt>
                <c:pt idx="613">
                  <c:v>1</c:v>
                </c:pt>
                <c:pt idx="614">
                  <c:v>1</c:v>
                </c:pt>
                <c:pt idx="615">
                  <c:v>0</c:v>
                </c:pt>
                <c:pt idx="616">
                  <c:v>1</c:v>
                </c:pt>
                <c:pt idx="617">
                  <c:v>1</c:v>
                </c:pt>
                <c:pt idx="618">
                  <c:v>0</c:v>
                </c:pt>
                <c:pt idx="619">
                  <c:v>1</c:v>
                </c:pt>
                <c:pt idx="620">
                  <c:v>1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1</c:v>
                </c:pt>
                <c:pt idx="626">
                  <c:v>1</c:v>
                </c:pt>
                <c:pt idx="627">
                  <c:v>1</c:v>
                </c:pt>
                <c:pt idx="628">
                  <c:v>1</c:v>
                </c:pt>
                <c:pt idx="629">
                  <c:v>0</c:v>
                </c:pt>
                <c:pt idx="630">
                  <c:v>1</c:v>
                </c:pt>
                <c:pt idx="631">
                  <c:v>1</c:v>
                </c:pt>
                <c:pt idx="632">
                  <c:v>0</c:v>
                </c:pt>
                <c:pt idx="633">
                  <c:v>0</c:v>
                </c:pt>
                <c:pt idx="634">
                  <c:v>1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1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1</c:v>
                </c:pt>
                <c:pt idx="645">
                  <c:v>1</c:v>
                </c:pt>
                <c:pt idx="646">
                  <c:v>0</c:v>
                </c:pt>
                <c:pt idx="647">
                  <c:v>0</c:v>
                </c:pt>
                <c:pt idx="648">
                  <c:v>1</c:v>
                </c:pt>
                <c:pt idx="649">
                  <c:v>1</c:v>
                </c:pt>
                <c:pt idx="650">
                  <c:v>1</c:v>
                </c:pt>
                <c:pt idx="651">
                  <c:v>1</c:v>
                </c:pt>
                <c:pt idx="652">
                  <c:v>1</c:v>
                </c:pt>
                <c:pt idx="653">
                  <c:v>1</c:v>
                </c:pt>
                <c:pt idx="654">
                  <c:v>0</c:v>
                </c:pt>
                <c:pt idx="655">
                  <c:v>1</c:v>
                </c:pt>
                <c:pt idx="656">
                  <c:v>1</c:v>
                </c:pt>
                <c:pt idx="657">
                  <c:v>1</c:v>
                </c:pt>
                <c:pt idx="658">
                  <c:v>0</c:v>
                </c:pt>
                <c:pt idx="659">
                  <c:v>1</c:v>
                </c:pt>
                <c:pt idx="660">
                  <c:v>0</c:v>
                </c:pt>
                <c:pt idx="661">
                  <c:v>0</c:v>
                </c:pt>
                <c:pt idx="662">
                  <c:v>1</c:v>
                </c:pt>
                <c:pt idx="663">
                  <c:v>0</c:v>
                </c:pt>
                <c:pt idx="664">
                  <c:v>0</c:v>
                </c:pt>
                <c:pt idx="665">
                  <c:v>1</c:v>
                </c:pt>
                <c:pt idx="666">
                  <c:v>0</c:v>
                </c:pt>
                <c:pt idx="667">
                  <c:v>0</c:v>
                </c:pt>
                <c:pt idx="668">
                  <c:v>1</c:v>
                </c:pt>
                <c:pt idx="669">
                  <c:v>0</c:v>
                </c:pt>
                <c:pt idx="670">
                  <c:v>0</c:v>
                </c:pt>
                <c:pt idx="671">
                  <c:v>1</c:v>
                </c:pt>
                <c:pt idx="672">
                  <c:v>0</c:v>
                </c:pt>
                <c:pt idx="673">
                  <c:v>0</c:v>
                </c:pt>
                <c:pt idx="674">
                  <c:v>1</c:v>
                </c:pt>
                <c:pt idx="675">
                  <c:v>1</c:v>
                </c:pt>
                <c:pt idx="676">
                  <c:v>0</c:v>
                </c:pt>
                <c:pt idx="677">
                  <c:v>0</c:v>
                </c:pt>
                <c:pt idx="678">
                  <c:v>1</c:v>
                </c:pt>
                <c:pt idx="679">
                  <c:v>1</c:v>
                </c:pt>
                <c:pt idx="680">
                  <c:v>0</c:v>
                </c:pt>
                <c:pt idx="681">
                  <c:v>0</c:v>
                </c:pt>
                <c:pt idx="682">
                  <c:v>1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1</c:v>
                </c:pt>
                <c:pt idx="687">
                  <c:v>1</c:v>
                </c:pt>
                <c:pt idx="688">
                  <c:v>1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1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1</c:v>
                </c:pt>
                <c:pt idx="698">
                  <c:v>1</c:v>
                </c:pt>
                <c:pt idx="699">
                  <c:v>1</c:v>
                </c:pt>
                <c:pt idx="700">
                  <c:v>0</c:v>
                </c:pt>
                <c:pt idx="701">
                  <c:v>1</c:v>
                </c:pt>
                <c:pt idx="702">
                  <c:v>1</c:v>
                </c:pt>
                <c:pt idx="703">
                  <c:v>0</c:v>
                </c:pt>
                <c:pt idx="704">
                  <c:v>1</c:v>
                </c:pt>
                <c:pt idx="705">
                  <c:v>1</c:v>
                </c:pt>
                <c:pt idx="706">
                  <c:v>1</c:v>
                </c:pt>
                <c:pt idx="707">
                  <c:v>1</c:v>
                </c:pt>
                <c:pt idx="708">
                  <c:v>0</c:v>
                </c:pt>
                <c:pt idx="709">
                  <c:v>0</c:v>
                </c:pt>
                <c:pt idx="710">
                  <c:v>1</c:v>
                </c:pt>
                <c:pt idx="711">
                  <c:v>0</c:v>
                </c:pt>
                <c:pt idx="712">
                  <c:v>0</c:v>
                </c:pt>
                <c:pt idx="713">
                  <c:v>1</c:v>
                </c:pt>
                <c:pt idx="714">
                  <c:v>0</c:v>
                </c:pt>
                <c:pt idx="715">
                  <c:v>1</c:v>
                </c:pt>
                <c:pt idx="716">
                  <c:v>0</c:v>
                </c:pt>
                <c:pt idx="717">
                  <c:v>1</c:v>
                </c:pt>
                <c:pt idx="718">
                  <c:v>1</c:v>
                </c:pt>
                <c:pt idx="719">
                  <c:v>0</c:v>
                </c:pt>
                <c:pt idx="720">
                  <c:v>0</c:v>
                </c:pt>
                <c:pt idx="721">
                  <c:v>1</c:v>
                </c:pt>
                <c:pt idx="722">
                  <c:v>1</c:v>
                </c:pt>
                <c:pt idx="723">
                  <c:v>0</c:v>
                </c:pt>
                <c:pt idx="724">
                  <c:v>1</c:v>
                </c:pt>
                <c:pt idx="725">
                  <c:v>1</c:v>
                </c:pt>
                <c:pt idx="726">
                  <c:v>1</c:v>
                </c:pt>
                <c:pt idx="727">
                  <c:v>0</c:v>
                </c:pt>
                <c:pt idx="728">
                  <c:v>1</c:v>
                </c:pt>
                <c:pt idx="729">
                  <c:v>1</c:v>
                </c:pt>
                <c:pt idx="730">
                  <c:v>0</c:v>
                </c:pt>
                <c:pt idx="731">
                  <c:v>1</c:v>
                </c:pt>
                <c:pt idx="732">
                  <c:v>0</c:v>
                </c:pt>
                <c:pt idx="733">
                  <c:v>1</c:v>
                </c:pt>
                <c:pt idx="734">
                  <c:v>0</c:v>
                </c:pt>
                <c:pt idx="735">
                  <c:v>1</c:v>
                </c:pt>
                <c:pt idx="736">
                  <c:v>1</c:v>
                </c:pt>
                <c:pt idx="737">
                  <c:v>0</c:v>
                </c:pt>
                <c:pt idx="738">
                  <c:v>1</c:v>
                </c:pt>
                <c:pt idx="739">
                  <c:v>0</c:v>
                </c:pt>
                <c:pt idx="740">
                  <c:v>1</c:v>
                </c:pt>
                <c:pt idx="741">
                  <c:v>1</c:v>
                </c:pt>
                <c:pt idx="742">
                  <c:v>1</c:v>
                </c:pt>
                <c:pt idx="743">
                  <c:v>0</c:v>
                </c:pt>
                <c:pt idx="744">
                  <c:v>0</c:v>
                </c:pt>
                <c:pt idx="745">
                  <c:v>1</c:v>
                </c:pt>
                <c:pt idx="746">
                  <c:v>1</c:v>
                </c:pt>
                <c:pt idx="747">
                  <c:v>0</c:v>
                </c:pt>
                <c:pt idx="748">
                  <c:v>1</c:v>
                </c:pt>
                <c:pt idx="749">
                  <c:v>1</c:v>
                </c:pt>
                <c:pt idx="750">
                  <c:v>0</c:v>
                </c:pt>
                <c:pt idx="751">
                  <c:v>1</c:v>
                </c:pt>
                <c:pt idx="752">
                  <c:v>0</c:v>
                </c:pt>
                <c:pt idx="753">
                  <c:v>0</c:v>
                </c:pt>
                <c:pt idx="754">
                  <c:v>1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1</c:v>
                </c:pt>
                <c:pt idx="759">
                  <c:v>0</c:v>
                </c:pt>
                <c:pt idx="760">
                  <c:v>1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1</c:v>
                </c:pt>
                <c:pt idx="766">
                  <c:v>1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1</c:v>
                </c:pt>
                <c:pt idx="772">
                  <c:v>0</c:v>
                </c:pt>
                <c:pt idx="773">
                  <c:v>1</c:v>
                </c:pt>
                <c:pt idx="774">
                  <c:v>0</c:v>
                </c:pt>
                <c:pt idx="775">
                  <c:v>0</c:v>
                </c:pt>
                <c:pt idx="776">
                  <c:v>1</c:v>
                </c:pt>
                <c:pt idx="777">
                  <c:v>1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1</c:v>
                </c:pt>
                <c:pt idx="782">
                  <c:v>1</c:v>
                </c:pt>
                <c:pt idx="783">
                  <c:v>0</c:v>
                </c:pt>
                <c:pt idx="784">
                  <c:v>0</c:v>
                </c:pt>
                <c:pt idx="785">
                  <c:v>1</c:v>
                </c:pt>
                <c:pt idx="786">
                  <c:v>1</c:v>
                </c:pt>
                <c:pt idx="787">
                  <c:v>1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1</c:v>
                </c:pt>
                <c:pt idx="793">
                  <c:v>1</c:v>
                </c:pt>
                <c:pt idx="794">
                  <c:v>1</c:v>
                </c:pt>
                <c:pt idx="795">
                  <c:v>0</c:v>
                </c:pt>
                <c:pt idx="796">
                  <c:v>0</c:v>
                </c:pt>
                <c:pt idx="797">
                  <c:v>1</c:v>
                </c:pt>
                <c:pt idx="798">
                  <c:v>1</c:v>
                </c:pt>
                <c:pt idx="799">
                  <c:v>0</c:v>
                </c:pt>
                <c:pt idx="800">
                  <c:v>1</c:v>
                </c:pt>
                <c:pt idx="801">
                  <c:v>0</c:v>
                </c:pt>
                <c:pt idx="802">
                  <c:v>0</c:v>
                </c:pt>
                <c:pt idx="803">
                  <c:v>1</c:v>
                </c:pt>
                <c:pt idx="804">
                  <c:v>1</c:v>
                </c:pt>
                <c:pt idx="805">
                  <c:v>1</c:v>
                </c:pt>
                <c:pt idx="806">
                  <c:v>1</c:v>
                </c:pt>
                <c:pt idx="807">
                  <c:v>0</c:v>
                </c:pt>
                <c:pt idx="808">
                  <c:v>0</c:v>
                </c:pt>
                <c:pt idx="809">
                  <c:v>1</c:v>
                </c:pt>
                <c:pt idx="810">
                  <c:v>0</c:v>
                </c:pt>
                <c:pt idx="811">
                  <c:v>0</c:v>
                </c:pt>
                <c:pt idx="812">
                  <c:v>1</c:v>
                </c:pt>
                <c:pt idx="813">
                  <c:v>0</c:v>
                </c:pt>
                <c:pt idx="814">
                  <c:v>1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1</c:v>
                </c:pt>
                <c:pt idx="821">
                  <c:v>1</c:v>
                </c:pt>
                <c:pt idx="822">
                  <c:v>1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1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1</c:v>
                </c:pt>
                <c:pt idx="833">
                  <c:v>0</c:v>
                </c:pt>
                <c:pt idx="834">
                  <c:v>1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1</c:v>
                </c:pt>
                <c:pt idx="843">
                  <c:v>1</c:v>
                </c:pt>
                <c:pt idx="844">
                  <c:v>1</c:v>
                </c:pt>
                <c:pt idx="845">
                  <c:v>0</c:v>
                </c:pt>
                <c:pt idx="846">
                  <c:v>0</c:v>
                </c:pt>
                <c:pt idx="847">
                  <c:v>1</c:v>
                </c:pt>
                <c:pt idx="848">
                  <c:v>1</c:v>
                </c:pt>
                <c:pt idx="849">
                  <c:v>0</c:v>
                </c:pt>
                <c:pt idx="850">
                  <c:v>1</c:v>
                </c:pt>
                <c:pt idx="851">
                  <c:v>0</c:v>
                </c:pt>
                <c:pt idx="852">
                  <c:v>1</c:v>
                </c:pt>
                <c:pt idx="853">
                  <c:v>0</c:v>
                </c:pt>
                <c:pt idx="854">
                  <c:v>1</c:v>
                </c:pt>
                <c:pt idx="855">
                  <c:v>0</c:v>
                </c:pt>
                <c:pt idx="856">
                  <c:v>1</c:v>
                </c:pt>
                <c:pt idx="857">
                  <c:v>1</c:v>
                </c:pt>
                <c:pt idx="858">
                  <c:v>0</c:v>
                </c:pt>
                <c:pt idx="859">
                  <c:v>0</c:v>
                </c:pt>
                <c:pt idx="860">
                  <c:v>1</c:v>
                </c:pt>
                <c:pt idx="861">
                  <c:v>1</c:v>
                </c:pt>
                <c:pt idx="862">
                  <c:v>1</c:v>
                </c:pt>
                <c:pt idx="863">
                  <c:v>1</c:v>
                </c:pt>
                <c:pt idx="864">
                  <c:v>1</c:v>
                </c:pt>
                <c:pt idx="865">
                  <c:v>0</c:v>
                </c:pt>
                <c:pt idx="866">
                  <c:v>1</c:v>
                </c:pt>
                <c:pt idx="867">
                  <c:v>1</c:v>
                </c:pt>
                <c:pt idx="868">
                  <c:v>1</c:v>
                </c:pt>
                <c:pt idx="869">
                  <c:v>0</c:v>
                </c:pt>
                <c:pt idx="870">
                  <c:v>0</c:v>
                </c:pt>
                <c:pt idx="871">
                  <c:v>1</c:v>
                </c:pt>
                <c:pt idx="872">
                  <c:v>1</c:v>
                </c:pt>
                <c:pt idx="873">
                  <c:v>1</c:v>
                </c:pt>
                <c:pt idx="874">
                  <c:v>1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1</c:v>
                </c:pt>
                <c:pt idx="882">
                  <c:v>1</c:v>
                </c:pt>
                <c:pt idx="883">
                  <c:v>1</c:v>
                </c:pt>
                <c:pt idx="884">
                  <c:v>1</c:v>
                </c:pt>
                <c:pt idx="885">
                  <c:v>1</c:v>
                </c:pt>
                <c:pt idx="886">
                  <c:v>1</c:v>
                </c:pt>
                <c:pt idx="887">
                  <c:v>1</c:v>
                </c:pt>
                <c:pt idx="888">
                  <c:v>0</c:v>
                </c:pt>
                <c:pt idx="889">
                  <c:v>1</c:v>
                </c:pt>
                <c:pt idx="890">
                  <c:v>1</c:v>
                </c:pt>
                <c:pt idx="891">
                  <c:v>1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1</c:v>
                </c:pt>
                <c:pt idx="896">
                  <c:v>1</c:v>
                </c:pt>
                <c:pt idx="897">
                  <c:v>0</c:v>
                </c:pt>
                <c:pt idx="898">
                  <c:v>1</c:v>
                </c:pt>
                <c:pt idx="899">
                  <c:v>0</c:v>
                </c:pt>
                <c:pt idx="900">
                  <c:v>1</c:v>
                </c:pt>
                <c:pt idx="901">
                  <c:v>1</c:v>
                </c:pt>
                <c:pt idx="902">
                  <c:v>0</c:v>
                </c:pt>
                <c:pt idx="903">
                  <c:v>0</c:v>
                </c:pt>
                <c:pt idx="904">
                  <c:v>1</c:v>
                </c:pt>
                <c:pt idx="905">
                  <c:v>1</c:v>
                </c:pt>
                <c:pt idx="906">
                  <c:v>1</c:v>
                </c:pt>
                <c:pt idx="907">
                  <c:v>1</c:v>
                </c:pt>
                <c:pt idx="908">
                  <c:v>0</c:v>
                </c:pt>
                <c:pt idx="909">
                  <c:v>0</c:v>
                </c:pt>
                <c:pt idx="910">
                  <c:v>1</c:v>
                </c:pt>
                <c:pt idx="911">
                  <c:v>0</c:v>
                </c:pt>
                <c:pt idx="912">
                  <c:v>1</c:v>
                </c:pt>
                <c:pt idx="913">
                  <c:v>0</c:v>
                </c:pt>
                <c:pt idx="914">
                  <c:v>0</c:v>
                </c:pt>
                <c:pt idx="915">
                  <c:v>1</c:v>
                </c:pt>
                <c:pt idx="916">
                  <c:v>0</c:v>
                </c:pt>
                <c:pt idx="917">
                  <c:v>1</c:v>
                </c:pt>
                <c:pt idx="918">
                  <c:v>1</c:v>
                </c:pt>
                <c:pt idx="919">
                  <c:v>0</c:v>
                </c:pt>
                <c:pt idx="920">
                  <c:v>0</c:v>
                </c:pt>
                <c:pt idx="921">
                  <c:v>1</c:v>
                </c:pt>
                <c:pt idx="922">
                  <c:v>1</c:v>
                </c:pt>
                <c:pt idx="923">
                  <c:v>0</c:v>
                </c:pt>
                <c:pt idx="924">
                  <c:v>1</c:v>
                </c:pt>
                <c:pt idx="925">
                  <c:v>1</c:v>
                </c:pt>
                <c:pt idx="926">
                  <c:v>0</c:v>
                </c:pt>
                <c:pt idx="927">
                  <c:v>0</c:v>
                </c:pt>
                <c:pt idx="928">
                  <c:v>1</c:v>
                </c:pt>
                <c:pt idx="929">
                  <c:v>1</c:v>
                </c:pt>
                <c:pt idx="930">
                  <c:v>1</c:v>
                </c:pt>
                <c:pt idx="931">
                  <c:v>0</c:v>
                </c:pt>
                <c:pt idx="932">
                  <c:v>0</c:v>
                </c:pt>
                <c:pt idx="933">
                  <c:v>1</c:v>
                </c:pt>
                <c:pt idx="934">
                  <c:v>1</c:v>
                </c:pt>
                <c:pt idx="935">
                  <c:v>1</c:v>
                </c:pt>
                <c:pt idx="936">
                  <c:v>0</c:v>
                </c:pt>
                <c:pt idx="937">
                  <c:v>1</c:v>
                </c:pt>
                <c:pt idx="938">
                  <c:v>1</c:v>
                </c:pt>
                <c:pt idx="939">
                  <c:v>1</c:v>
                </c:pt>
                <c:pt idx="940">
                  <c:v>0</c:v>
                </c:pt>
                <c:pt idx="941">
                  <c:v>1</c:v>
                </c:pt>
                <c:pt idx="942">
                  <c:v>0</c:v>
                </c:pt>
                <c:pt idx="943">
                  <c:v>0</c:v>
                </c:pt>
                <c:pt idx="944">
                  <c:v>1</c:v>
                </c:pt>
                <c:pt idx="945">
                  <c:v>0</c:v>
                </c:pt>
                <c:pt idx="946">
                  <c:v>1</c:v>
                </c:pt>
                <c:pt idx="947">
                  <c:v>1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1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1</c:v>
                </c:pt>
                <c:pt idx="958">
                  <c:v>1</c:v>
                </c:pt>
                <c:pt idx="959">
                  <c:v>1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1</c:v>
                </c:pt>
                <c:pt idx="965">
                  <c:v>0</c:v>
                </c:pt>
                <c:pt idx="966">
                  <c:v>1</c:v>
                </c:pt>
                <c:pt idx="967">
                  <c:v>0</c:v>
                </c:pt>
                <c:pt idx="968">
                  <c:v>1</c:v>
                </c:pt>
                <c:pt idx="969">
                  <c:v>0</c:v>
                </c:pt>
                <c:pt idx="970">
                  <c:v>1</c:v>
                </c:pt>
                <c:pt idx="971">
                  <c:v>1</c:v>
                </c:pt>
                <c:pt idx="972">
                  <c:v>0</c:v>
                </c:pt>
                <c:pt idx="973">
                  <c:v>0</c:v>
                </c:pt>
                <c:pt idx="974">
                  <c:v>1</c:v>
                </c:pt>
                <c:pt idx="975">
                  <c:v>0</c:v>
                </c:pt>
                <c:pt idx="976">
                  <c:v>0</c:v>
                </c:pt>
                <c:pt idx="977">
                  <c:v>1</c:v>
                </c:pt>
                <c:pt idx="978">
                  <c:v>1</c:v>
                </c:pt>
                <c:pt idx="979">
                  <c:v>1</c:v>
                </c:pt>
                <c:pt idx="980">
                  <c:v>1</c:v>
                </c:pt>
                <c:pt idx="981">
                  <c:v>1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1</c:v>
                </c:pt>
                <c:pt idx="987">
                  <c:v>1</c:v>
                </c:pt>
                <c:pt idx="988">
                  <c:v>0</c:v>
                </c:pt>
                <c:pt idx="989">
                  <c:v>0</c:v>
                </c:pt>
                <c:pt idx="990">
                  <c:v>1</c:v>
                </c:pt>
                <c:pt idx="991">
                  <c:v>0</c:v>
                </c:pt>
                <c:pt idx="992">
                  <c:v>1</c:v>
                </c:pt>
                <c:pt idx="993">
                  <c:v>0</c:v>
                </c:pt>
                <c:pt idx="994">
                  <c:v>1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1</c:v>
                </c:pt>
              </c:numCache>
            </c:numRef>
          </c:xVal>
          <c:yVal>
            <c:numRef>
              <c:f>fast_food_stores_regression!$O$2:$O$1001</c:f>
              <c:numCache>
                <c:formatCode>General</c:formatCode>
                <c:ptCount val="1000"/>
                <c:pt idx="0">
                  <c:v>292504.02039999998</c:v>
                </c:pt>
                <c:pt idx="1">
                  <c:v>349046.79139999999</c:v>
                </c:pt>
                <c:pt idx="2">
                  <c:v>387145.66729999997</c:v>
                </c:pt>
                <c:pt idx="3">
                  <c:v>366571.79879999999</c:v>
                </c:pt>
                <c:pt idx="4">
                  <c:v>344911.7095</c:v>
                </c:pt>
                <c:pt idx="5">
                  <c:v>339285.53570000001</c:v>
                </c:pt>
                <c:pt idx="6">
                  <c:v>375705.26870000002</c:v>
                </c:pt>
                <c:pt idx="7">
                  <c:v>362291.28110000002</c:v>
                </c:pt>
                <c:pt idx="8">
                  <c:v>367056.68790000002</c:v>
                </c:pt>
                <c:pt idx="9">
                  <c:v>360674.67849999998</c:v>
                </c:pt>
                <c:pt idx="10">
                  <c:v>361361.4901</c:v>
                </c:pt>
                <c:pt idx="11">
                  <c:v>385884.98629999999</c:v>
                </c:pt>
                <c:pt idx="12">
                  <c:v>343201.23979999998</c:v>
                </c:pt>
                <c:pt idx="13">
                  <c:v>408282.20250000001</c:v>
                </c:pt>
                <c:pt idx="14">
                  <c:v>382455.79550000001</c:v>
                </c:pt>
                <c:pt idx="15">
                  <c:v>345537.11090000003</c:v>
                </c:pt>
                <c:pt idx="16">
                  <c:v>356845.15399999998</c:v>
                </c:pt>
                <c:pt idx="17">
                  <c:v>315720.83100000001</c:v>
                </c:pt>
                <c:pt idx="18">
                  <c:v>349511.96399999998</c:v>
                </c:pt>
                <c:pt idx="19">
                  <c:v>330432.74099999998</c:v>
                </c:pt>
                <c:pt idx="20">
                  <c:v>343233.15610000002</c:v>
                </c:pt>
                <c:pt idx="21">
                  <c:v>384292.07740000001</c:v>
                </c:pt>
                <c:pt idx="22">
                  <c:v>388524.81719999999</c:v>
                </c:pt>
                <c:pt idx="23">
                  <c:v>396775.43040000001</c:v>
                </c:pt>
                <c:pt idx="24">
                  <c:v>326834.71629999997</c:v>
                </c:pt>
                <c:pt idx="25">
                  <c:v>382896.10830000002</c:v>
                </c:pt>
                <c:pt idx="26">
                  <c:v>391103.51140000002</c:v>
                </c:pt>
                <c:pt idx="27">
                  <c:v>335791.50799999997</c:v>
                </c:pt>
                <c:pt idx="28">
                  <c:v>329192.9866</c:v>
                </c:pt>
                <c:pt idx="29">
                  <c:v>325892.32439999998</c:v>
                </c:pt>
                <c:pt idx="30">
                  <c:v>328033.96159999998</c:v>
                </c:pt>
                <c:pt idx="31">
                  <c:v>281594.78279999999</c:v>
                </c:pt>
                <c:pt idx="32">
                  <c:v>301248.18959999998</c:v>
                </c:pt>
                <c:pt idx="33">
                  <c:v>336629.54810000001</c:v>
                </c:pt>
                <c:pt idx="34">
                  <c:v>385352.4583</c:v>
                </c:pt>
                <c:pt idx="35">
                  <c:v>391061.07319999998</c:v>
                </c:pt>
                <c:pt idx="36">
                  <c:v>371971.348</c:v>
                </c:pt>
                <c:pt idx="37">
                  <c:v>351576.92109999998</c:v>
                </c:pt>
                <c:pt idx="38">
                  <c:v>345219.97859999997</c:v>
                </c:pt>
                <c:pt idx="39">
                  <c:v>393400.1434</c:v>
                </c:pt>
                <c:pt idx="40">
                  <c:v>377695.2941</c:v>
                </c:pt>
                <c:pt idx="41">
                  <c:v>379892.03350000002</c:v>
                </c:pt>
                <c:pt idx="42">
                  <c:v>372575.88089999999</c:v>
                </c:pt>
                <c:pt idx="43">
                  <c:v>420642.141</c:v>
                </c:pt>
                <c:pt idx="44">
                  <c:v>382561.77110000001</c:v>
                </c:pt>
                <c:pt idx="45">
                  <c:v>387915.83049999998</c:v>
                </c:pt>
                <c:pt idx="46">
                  <c:v>376131.39189999999</c:v>
                </c:pt>
                <c:pt idx="47">
                  <c:v>340234.50809999998</c:v>
                </c:pt>
                <c:pt idx="48">
                  <c:v>364932.21360000002</c:v>
                </c:pt>
                <c:pt idx="49">
                  <c:v>398332.00630000001</c:v>
                </c:pt>
                <c:pt idx="50">
                  <c:v>364226.88429999998</c:v>
                </c:pt>
                <c:pt idx="51">
                  <c:v>309096.08860000002</c:v>
                </c:pt>
                <c:pt idx="52">
                  <c:v>331444.03730000003</c:v>
                </c:pt>
                <c:pt idx="53">
                  <c:v>363854.62550000002</c:v>
                </c:pt>
                <c:pt idx="54">
                  <c:v>354567.71710000001</c:v>
                </c:pt>
                <c:pt idx="55">
                  <c:v>307912.0477</c:v>
                </c:pt>
                <c:pt idx="56">
                  <c:v>329598.27879999997</c:v>
                </c:pt>
                <c:pt idx="57">
                  <c:v>353047.95039999997</c:v>
                </c:pt>
                <c:pt idx="58">
                  <c:v>339891.71289999998</c:v>
                </c:pt>
                <c:pt idx="59">
                  <c:v>347792.55239999999</c:v>
                </c:pt>
                <c:pt idx="60">
                  <c:v>332271.85389999999</c:v>
                </c:pt>
                <c:pt idx="61">
                  <c:v>383489.11</c:v>
                </c:pt>
                <c:pt idx="62">
                  <c:v>393174.22269999998</c:v>
                </c:pt>
                <c:pt idx="63">
                  <c:v>312603.73690000002</c:v>
                </c:pt>
                <c:pt idx="64">
                  <c:v>380768.9964</c:v>
                </c:pt>
                <c:pt idx="65">
                  <c:v>372074.94540000003</c:v>
                </c:pt>
                <c:pt idx="66">
                  <c:v>427937.12689999997</c:v>
                </c:pt>
                <c:pt idx="67">
                  <c:v>393006.32669999998</c:v>
                </c:pt>
                <c:pt idx="68">
                  <c:v>331202.99800000002</c:v>
                </c:pt>
                <c:pt idx="69">
                  <c:v>385356.67580000003</c:v>
                </c:pt>
                <c:pt idx="70">
                  <c:v>298138.533</c:v>
                </c:pt>
                <c:pt idx="71">
                  <c:v>430021.10499999998</c:v>
                </c:pt>
                <c:pt idx="72">
                  <c:v>324932.79489999998</c:v>
                </c:pt>
                <c:pt idx="73">
                  <c:v>359811.40779999999</c:v>
                </c:pt>
                <c:pt idx="74">
                  <c:v>303354.53360000002</c:v>
                </c:pt>
                <c:pt idx="75">
                  <c:v>406868.70919999998</c:v>
                </c:pt>
                <c:pt idx="76">
                  <c:v>345302.49</c:v>
                </c:pt>
                <c:pt idx="77">
                  <c:v>341839.20649999997</c:v>
                </c:pt>
                <c:pt idx="78">
                  <c:v>318567.10359999997</c:v>
                </c:pt>
                <c:pt idx="79">
                  <c:v>367464.44919999997</c:v>
                </c:pt>
                <c:pt idx="80">
                  <c:v>384760.06420000002</c:v>
                </c:pt>
                <c:pt idx="81">
                  <c:v>337262.79790000001</c:v>
                </c:pt>
                <c:pt idx="82">
                  <c:v>372870.26429999998</c:v>
                </c:pt>
                <c:pt idx="83">
                  <c:v>349593.21549999999</c:v>
                </c:pt>
                <c:pt idx="84">
                  <c:v>308614.95240000001</c:v>
                </c:pt>
                <c:pt idx="85">
                  <c:v>400678.51419999998</c:v>
                </c:pt>
                <c:pt idx="86">
                  <c:v>332535.12910000002</c:v>
                </c:pt>
                <c:pt idx="87">
                  <c:v>374702.40370000002</c:v>
                </c:pt>
                <c:pt idx="88">
                  <c:v>340230.97220000002</c:v>
                </c:pt>
                <c:pt idx="89">
                  <c:v>356320.10920000001</c:v>
                </c:pt>
                <c:pt idx="90">
                  <c:v>410607.41979999997</c:v>
                </c:pt>
                <c:pt idx="91">
                  <c:v>383259.40620000003</c:v>
                </c:pt>
                <c:pt idx="92">
                  <c:v>338033.95529999997</c:v>
                </c:pt>
                <c:pt idx="93">
                  <c:v>309868.63160000002</c:v>
                </c:pt>
                <c:pt idx="94">
                  <c:v>323700.20439999999</c:v>
                </c:pt>
                <c:pt idx="95">
                  <c:v>355502.79470000003</c:v>
                </c:pt>
                <c:pt idx="96">
                  <c:v>330242.99589999998</c:v>
                </c:pt>
                <c:pt idx="97">
                  <c:v>346446.9999</c:v>
                </c:pt>
                <c:pt idx="98">
                  <c:v>331389.07010000001</c:v>
                </c:pt>
                <c:pt idx="99">
                  <c:v>387448.1447</c:v>
                </c:pt>
                <c:pt idx="100">
                  <c:v>357049.565</c:v>
                </c:pt>
                <c:pt idx="101">
                  <c:v>352744.37660000002</c:v>
                </c:pt>
                <c:pt idx="102">
                  <c:v>345226.64299999998</c:v>
                </c:pt>
                <c:pt idx="103">
                  <c:v>296838.54690000002</c:v>
                </c:pt>
                <c:pt idx="104">
                  <c:v>348011.43939999997</c:v>
                </c:pt>
                <c:pt idx="105">
                  <c:v>359850.77069999999</c:v>
                </c:pt>
                <c:pt idx="106">
                  <c:v>380127.4118</c:v>
                </c:pt>
                <c:pt idx="107">
                  <c:v>372586.28200000001</c:v>
                </c:pt>
                <c:pt idx="108">
                  <c:v>390304.65059999999</c:v>
                </c:pt>
                <c:pt idx="109">
                  <c:v>315920.47379999998</c:v>
                </c:pt>
                <c:pt idx="110">
                  <c:v>344871.73719999997</c:v>
                </c:pt>
                <c:pt idx="111">
                  <c:v>366836.19689999998</c:v>
                </c:pt>
                <c:pt idx="112">
                  <c:v>339900.92369999998</c:v>
                </c:pt>
                <c:pt idx="113">
                  <c:v>339382.8529</c:v>
                </c:pt>
                <c:pt idx="114">
                  <c:v>339360.6581</c:v>
                </c:pt>
                <c:pt idx="115">
                  <c:v>308243.55040000001</c:v>
                </c:pt>
                <c:pt idx="116">
                  <c:v>380564.3039</c:v>
                </c:pt>
                <c:pt idx="117">
                  <c:v>377668.47779999999</c:v>
                </c:pt>
                <c:pt idx="118">
                  <c:v>306407.27309999999</c:v>
                </c:pt>
                <c:pt idx="119">
                  <c:v>337208.96010000003</c:v>
                </c:pt>
                <c:pt idx="120">
                  <c:v>353024.41350000002</c:v>
                </c:pt>
                <c:pt idx="121">
                  <c:v>385068.58069999999</c:v>
                </c:pt>
                <c:pt idx="122">
                  <c:v>296183.74209999997</c:v>
                </c:pt>
                <c:pt idx="123">
                  <c:v>343702.45750000002</c:v>
                </c:pt>
                <c:pt idx="124">
                  <c:v>311546.76559999998</c:v>
                </c:pt>
                <c:pt idx="125">
                  <c:v>327420.47499999998</c:v>
                </c:pt>
                <c:pt idx="126">
                  <c:v>318369.33419999998</c:v>
                </c:pt>
                <c:pt idx="127">
                  <c:v>399177.58299999998</c:v>
                </c:pt>
                <c:pt idx="128">
                  <c:v>370720.71850000002</c:v>
                </c:pt>
                <c:pt idx="129">
                  <c:v>334262.20480000001</c:v>
                </c:pt>
                <c:pt idx="130">
                  <c:v>353674.98810000002</c:v>
                </c:pt>
                <c:pt idx="131">
                  <c:v>369935.47240000003</c:v>
                </c:pt>
                <c:pt idx="132">
                  <c:v>352760.29519999999</c:v>
                </c:pt>
                <c:pt idx="133">
                  <c:v>307974.82799999998</c:v>
                </c:pt>
                <c:pt idx="134">
                  <c:v>373838.69030000002</c:v>
                </c:pt>
                <c:pt idx="135">
                  <c:v>391162.85149999999</c:v>
                </c:pt>
                <c:pt idx="136">
                  <c:v>334784.2096</c:v>
                </c:pt>
                <c:pt idx="137">
                  <c:v>322406.24839999998</c:v>
                </c:pt>
                <c:pt idx="138">
                  <c:v>357550.76419999998</c:v>
                </c:pt>
                <c:pt idx="139">
                  <c:v>347093.64689999999</c:v>
                </c:pt>
                <c:pt idx="140">
                  <c:v>344669.14880000002</c:v>
                </c:pt>
                <c:pt idx="141">
                  <c:v>405570.26199999999</c:v>
                </c:pt>
                <c:pt idx="142">
                  <c:v>330137.00089999998</c:v>
                </c:pt>
                <c:pt idx="143">
                  <c:v>330743.34879999998</c:v>
                </c:pt>
                <c:pt idx="144">
                  <c:v>384717.31390000001</c:v>
                </c:pt>
                <c:pt idx="145">
                  <c:v>379828.5956</c:v>
                </c:pt>
                <c:pt idx="146">
                  <c:v>373424.10869999998</c:v>
                </c:pt>
                <c:pt idx="147">
                  <c:v>333113.0845</c:v>
                </c:pt>
                <c:pt idx="148">
                  <c:v>355100.962</c:v>
                </c:pt>
                <c:pt idx="149">
                  <c:v>336083.75170000002</c:v>
                </c:pt>
                <c:pt idx="150">
                  <c:v>304017.75910000002</c:v>
                </c:pt>
                <c:pt idx="151">
                  <c:v>338759.30900000001</c:v>
                </c:pt>
                <c:pt idx="152">
                  <c:v>311619.73340000003</c:v>
                </c:pt>
                <c:pt idx="153">
                  <c:v>395492.77630000003</c:v>
                </c:pt>
                <c:pt idx="154">
                  <c:v>357588.53960000002</c:v>
                </c:pt>
                <c:pt idx="155">
                  <c:v>317453.76390000002</c:v>
                </c:pt>
                <c:pt idx="156">
                  <c:v>374240.50689999998</c:v>
                </c:pt>
                <c:pt idx="157">
                  <c:v>385472.34499999997</c:v>
                </c:pt>
                <c:pt idx="158">
                  <c:v>323095.76850000001</c:v>
                </c:pt>
                <c:pt idx="159">
                  <c:v>309077.08299999998</c:v>
                </c:pt>
                <c:pt idx="160">
                  <c:v>393744.39539999998</c:v>
                </c:pt>
                <c:pt idx="161">
                  <c:v>297879.27510000003</c:v>
                </c:pt>
                <c:pt idx="162">
                  <c:v>364423.7745</c:v>
                </c:pt>
                <c:pt idx="163">
                  <c:v>381980.54969999997</c:v>
                </c:pt>
                <c:pt idx="164">
                  <c:v>366647.84409999999</c:v>
                </c:pt>
                <c:pt idx="165">
                  <c:v>295691.84989999997</c:v>
                </c:pt>
                <c:pt idx="166">
                  <c:v>402468.12410000002</c:v>
                </c:pt>
                <c:pt idx="167">
                  <c:v>318781.74349999998</c:v>
                </c:pt>
                <c:pt idx="168">
                  <c:v>409376.21970000002</c:v>
                </c:pt>
                <c:pt idx="169">
                  <c:v>340132.43339999998</c:v>
                </c:pt>
                <c:pt idx="170">
                  <c:v>302256.0735</c:v>
                </c:pt>
                <c:pt idx="171">
                  <c:v>375425.69750000001</c:v>
                </c:pt>
                <c:pt idx="172">
                  <c:v>359094.81699999998</c:v>
                </c:pt>
                <c:pt idx="173">
                  <c:v>377931.54399999999</c:v>
                </c:pt>
                <c:pt idx="174">
                  <c:v>378945.60810000001</c:v>
                </c:pt>
                <c:pt idx="175">
                  <c:v>384037.30410000001</c:v>
                </c:pt>
                <c:pt idx="176">
                  <c:v>393783.35470000003</c:v>
                </c:pt>
                <c:pt idx="177">
                  <c:v>364855.92979999998</c:v>
                </c:pt>
                <c:pt idx="178">
                  <c:v>282657.56410000002</c:v>
                </c:pt>
                <c:pt idx="179">
                  <c:v>346916.902</c:v>
                </c:pt>
                <c:pt idx="180">
                  <c:v>316579.90909999999</c:v>
                </c:pt>
                <c:pt idx="181">
                  <c:v>417342.6433</c:v>
                </c:pt>
                <c:pt idx="182">
                  <c:v>363671.30570000003</c:v>
                </c:pt>
                <c:pt idx="183">
                  <c:v>403075.63780000003</c:v>
                </c:pt>
                <c:pt idx="184">
                  <c:v>377416.14189999999</c:v>
                </c:pt>
                <c:pt idx="185">
                  <c:v>320540.23540000001</c:v>
                </c:pt>
                <c:pt idx="186">
                  <c:v>319922.82339999999</c:v>
                </c:pt>
                <c:pt idx="187">
                  <c:v>356063.95760000002</c:v>
                </c:pt>
                <c:pt idx="188">
                  <c:v>326244.26209999999</c:v>
                </c:pt>
                <c:pt idx="189">
                  <c:v>354012.88549999997</c:v>
                </c:pt>
                <c:pt idx="190">
                  <c:v>323025.62839999999</c:v>
                </c:pt>
                <c:pt idx="191">
                  <c:v>297205.92420000001</c:v>
                </c:pt>
                <c:pt idx="192">
                  <c:v>331670.19689999998</c:v>
                </c:pt>
                <c:pt idx="193">
                  <c:v>339266.8222</c:v>
                </c:pt>
                <c:pt idx="194">
                  <c:v>347069.5563</c:v>
                </c:pt>
                <c:pt idx="195">
                  <c:v>323583.81849999999</c:v>
                </c:pt>
                <c:pt idx="196">
                  <c:v>382165.11810000002</c:v>
                </c:pt>
                <c:pt idx="197">
                  <c:v>397717.67460000003</c:v>
                </c:pt>
                <c:pt idx="198">
                  <c:v>389213.48839999997</c:v>
                </c:pt>
                <c:pt idx="199">
                  <c:v>352110.3689</c:v>
                </c:pt>
                <c:pt idx="200">
                  <c:v>373265.97899999999</c:v>
                </c:pt>
                <c:pt idx="201">
                  <c:v>348555.10690000001</c:v>
                </c:pt>
                <c:pt idx="202">
                  <c:v>384646.14539999998</c:v>
                </c:pt>
                <c:pt idx="203">
                  <c:v>323746.65470000001</c:v>
                </c:pt>
                <c:pt idx="204">
                  <c:v>393955.61259999999</c:v>
                </c:pt>
                <c:pt idx="205">
                  <c:v>358947.62670000002</c:v>
                </c:pt>
                <c:pt idx="206">
                  <c:v>413696.47450000001</c:v>
                </c:pt>
                <c:pt idx="207">
                  <c:v>300808.07809999998</c:v>
                </c:pt>
                <c:pt idx="208">
                  <c:v>380110.6556</c:v>
                </c:pt>
                <c:pt idx="209">
                  <c:v>335194.10989999998</c:v>
                </c:pt>
                <c:pt idx="210">
                  <c:v>375589.5097</c:v>
                </c:pt>
                <c:pt idx="211">
                  <c:v>371157.01980000001</c:v>
                </c:pt>
                <c:pt idx="212">
                  <c:v>377693.12729999999</c:v>
                </c:pt>
                <c:pt idx="213">
                  <c:v>355204.64</c:v>
                </c:pt>
                <c:pt idx="214">
                  <c:v>382333.63410000002</c:v>
                </c:pt>
                <c:pt idx="215">
                  <c:v>344648.44130000001</c:v>
                </c:pt>
                <c:pt idx="216">
                  <c:v>312437.48210000002</c:v>
                </c:pt>
                <c:pt idx="217">
                  <c:v>369807.45360000001</c:v>
                </c:pt>
                <c:pt idx="218">
                  <c:v>385515.95240000001</c:v>
                </c:pt>
                <c:pt idx="219">
                  <c:v>375817.6018</c:v>
                </c:pt>
                <c:pt idx="220">
                  <c:v>386563.65120000002</c:v>
                </c:pt>
                <c:pt idx="221">
                  <c:v>395258.93939999997</c:v>
                </c:pt>
                <c:pt idx="222">
                  <c:v>295783.04310000001</c:v>
                </c:pt>
                <c:pt idx="223">
                  <c:v>400407.25400000002</c:v>
                </c:pt>
                <c:pt idx="224">
                  <c:v>316642.15500000003</c:v>
                </c:pt>
                <c:pt idx="225">
                  <c:v>376969.51040000003</c:v>
                </c:pt>
                <c:pt idx="226">
                  <c:v>342924.2867</c:v>
                </c:pt>
                <c:pt idx="227">
                  <c:v>392126.56699999998</c:v>
                </c:pt>
                <c:pt idx="228">
                  <c:v>342151.85969999997</c:v>
                </c:pt>
                <c:pt idx="229">
                  <c:v>392393.93589999998</c:v>
                </c:pt>
                <c:pt idx="230">
                  <c:v>334609.76980000001</c:v>
                </c:pt>
                <c:pt idx="231">
                  <c:v>354374.20850000001</c:v>
                </c:pt>
                <c:pt idx="232">
                  <c:v>317956.70110000001</c:v>
                </c:pt>
                <c:pt idx="233">
                  <c:v>425582.92729999998</c:v>
                </c:pt>
                <c:pt idx="234">
                  <c:v>333805.2892</c:v>
                </c:pt>
                <c:pt idx="235">
                  <c:v>407400.5147</c:v>
                </c:pt>
                <c:pt idx="236">
                  <c:v>420052.25939999998</c:v>
                </c:pt>
                <c:pt idx="237">
                  <c:v>321760.16190000001</c:v>
                </c:pt>
                <c:pt idx="238">
                  <c:v>391773.67619999999</c:v>
                </c:pt>
                <c:pt idx="239">
                  <c:v>371424.40090000001</c:v>
                </c:pt>
                <c:pt idx="240">
                  <c:v>351460.08350000001</c:v>
                </c:pt>
                <c:pt idx="241">
                  <c:v>361774.07319999998</c:v>
                </c:pt>
                <c:pt idx="242">
                  <c:v>343148.52350000001</c:v>
                </c:pt>
                <c:pt idx="243">
                  <c:v>370839.3052</c:v>
                </c:pt>
                <c:pt idx="244">
                  <c:v>309612.60399999999</c:v>
                </c:pt>
                <c:pt idx="245">
                  <c:v>334052.15710000001</c:v>
                </c:pt>
                <c:pt idx="246">
                  <c:v>340650.16110000003</c:v>
                </c:pt>
                <c:pt idx="247">
                  <c:v>362982.96899999998</c:v>
                </c:pt>
                <c:pt idx="248">
                  <c:v>318307.56449999998</c:v>
                </c:pt>
                <c:pt idx="249">
                  <c:v>337300.5196</c:v>
                </c:pt>
                <c:pt idx="250">
                  <c:v>409656.0294</c:v>
                </c:pt>
                <c:pt idx="251">
                  <c:v>398541.61469999998</c:v>
                </c:pt>
                <c:pt idx="252">
                  <c:v>365394.26360000001</c:v>
                </c:pt>
                <c:pt idx="253">
                  <c:v>309523.42969999998</c:v>
                </c:pt>
                <c:pt idx="254">
                  <c:v>343026.5883</c:v>
                </c:pt>
                <c:pt idx="255">
                  <c:v>295400.60269999999</c:v>
                </c:pt>
                <c:pt idx="256">
                  <c:v>394530.58929999999</c:v>
                </c:pt>
                <c:pt idx="257">
                  <c:v>350507.33159999998</c:v>
                </c:pt>
                <c:pt idx="258">
                  <c:v>396017.35220000002</c:v>
                </c:pt>
                <c:pt idx="259">
                  <c:v>387101.78169999999</c:v>
                </c:pt>
                <c:pt idx="260">
                  <c:v>351301.5368</c:v>
                </c:pt>
                <c:pt idx="261">
                  <c:v>294915.33549999999</c:v>
                </c:pt>
                <c:pt idx="262">
                  <c:v>351715.26679999998</c:v>
                </c:pt>
                <c:pt idx="263">
                  <c:v>311906.86969999998</c:v>
                </c:pt>
                <c:pt idx="264">
                  <c:v>360803.34450000001</c:v>
                </c:pt>
                <c:pt idx="265">
                  <c:v>315928.3357</c:v>
                </c:pt>
                <c:pt idx="266">
                  <c:v>335735.83590000001</c:v>
                </c:pt>
                <c:pt idx="267">
                  <c:v>344968.52639999997</c:v>
                </c:pt>
                <c:pt idx="268">
                  <c:v>326133.31099999999</c:v>
                </c:pt>
                <c:pt idx="269">
                  <c:v>400897.50390000001</c:v>
                </c:pt>
                <c:pt idx="270">
                  <c:v>279303.43689999997</c:v>
                </c:pt>
                <c:pt idx="271">
                  <c:v>372272.13050000003</c:v>
                </c:pt>
                <c:pt idx="272">
                  <c:v>351009.67479999998</c:v>
                </c:pt>
                <c:pt idx="273">
                  <c:v>423646.56069999997</c:v>
                </c:pt>
                <c:pt idx="274">
                  <c:v>356447.02179999999</c:v>
                </c:pt>
                <c:pt idx="275">
                  <c:v>426994.6005</c:v>
                </c:pt>
                <c:pt idx="276">
                  <c:v>358020.28869999998</c:v>
                </c:pt>
                <c:pt idx="277">
                  <c:v>364584.17729999998</c:v>
                </c:pt>
                <c:pt idx="278">
                  <c:v>366978.60379999998</c:v>
                </c:pt>
                <c:pt idx="279">
                  <c:v>369944.31219999999</c:v>
                </c:pt>
                <c:pt idx="280">
                  <c:v>366259.63630000001</c:v>
                </c:pt>
                <c:pt idx="281">
                  <c:v>424338.20209999999</c:v>
                </c:pt>
                <c:pt idx="282">
                  <c:v>336805.32659999997</c:v>
                </c:pt>
                <c:pt idx="283">
                  <c:v>294133.06109999999</c:v>
                </c:pt>
                <c:pt idx="284">
                  <c:v>373263.77260000003</c:v>
                </c:pt>
                <c:pt idx="285">
                  <c:v>377869.04210000002</c:v>
                </c:pt>
                <c:pt idx="286">
                  <c:v>298786.52679999999</c:v>
                </c:pt>
                <c:pt idx="287">
                  <c:v>298822.90759999998</c:v>
                </c:pt>
                <c:pt idx="288">
                  <c:v>335988.98249999998</c:v>
                </c:pt>
                <c:pt idx="289">
                  <c:v>368253.49479999999</c:v>
                </c:pt>
                <c:pt idx="290">
                  <c:v>349761.51409999997</c:v>
                </c:pt>
                <c:pt idx="291">
                  <c:v>345442.71590000001</c:v>
                </c:pt>
                <c:pt idx="292">
                  <c:v>326523.74709999998</c:v>
                </c:pt>
                <c:pt idx="293">
                  <c:v>360687.3089</c:v>
                </c:pt>
                <c:pt idx="294">
                  <c:v>407203.27919999999</c:v>
                </c:pt>
                <c:pt idx="295">
                  <c:v>390029.76890000002</c:v>
                </c:pt>
                <c:pt idx="296">
                  <c:v>359458.3138</c:v>
                </c:pt>
                <c:pt idx="297">
                  <c:v>302229.31949999998</c:v>
                </c:pt>
                <c:pt idx="298">
                  <c:v>315000.85330000002</c:v>
                </c:pt>
                <c:pt idx="299">
                  <c:v>363843.14850000001</c:v>
                </c:pt>
                <c:pt idx="300">
                  <c:v>318639.60830000002</c:v>
                </c:pt>
                <c:pt idx="301">
                  <c:v>305354.21620000002</c:v>
                </c:pt>
                <c:pt idx="302">
                  <c:v>391499.18609999999</c:v>
                </c:pt>
                <c:pt idx="303">
                  <c:v>353933.74160000001</c:v>
                </c:pt>
                <c:pt idx="304">
                  <c:v>328519.43770000001</c:v>
                </c:pt>
                <c:pt idx="305">
                  <c:v>353612.89279999997</c:v>
                </c:pt>
                <c:pt idx="306">
                  <c:v>333055.55300000001</c:v>
                </c:pt>
                <c:pt idx="307">
                  <c:v>355928.42389999999</c:v>
                </c:pt>
                <c:pt idx="308">
                  <c:v>300929.9314</c:v>
                </c:pt>
                <c:pt idx="309">
                  <c:v>404040.7072</c:v>
                </c:pt>
                <c:pt idx="310">
                  <c:v>344422.1961</c:v>
                </c:pt>
                <c:pt idx="311">
                  <c:v>392204.97960000002</c:v>
                </c:pt>
                <c:pt idx="312">
                  <c:v>324309.38160000002</c:v>
                </c:pt>
                <c:pt idx="313">
                  <c:v>375509.72039999999</c:v>
                </c:pt>
                <c:pt idx="314">
                  <c:v>410851.92320000002</c:v>
                </c:pt>
                <c:pt idx="315">
                  <c:v>338019.02639999997</c:v>
                </c:pt>
                <c:pt idx="316">
                  <c:v>336914.91350000002</c:v>
                </c:pt>
                <c:pt idx="317">
                  <c:v>292926.94329999998</c:v>
                </c:pt>
                <c:pt idx="318">
                  <c:v>354703.72009999998</c:v>
                </c:pt>
                <c:pt idx="319">
                  <c:v>395184.00750000001</c:v>
                </c:pt>
                <c:pt idx="320">
                  <c:v>389185.86489999999</c:v>
                </c:pt>
                <c:pt idx="321">
                  <c:v>348526.94010000001</c:v>
                </c:pt>
                <c:pt idx="322">
                  <c:v>287433.24300000002</c:v>
                </c:pt>
                <c:pt idx="323">
                  <c:v>338086.0281</c:v>
                </c:pt>
                <c:pt idx="324">
                  <c:v>310672.82669999998</c:v>
                </c:pt>
                <c:pt idx="325">
                  <c:v>317238.72950000002</c:v>
                </c:pt>
                <c:pt idx="326">
                  <c:v>422234.7954</c:v>
                </c:pt>
                <c:pt idx="327">
                  <c:v>368181.20199999999</c:v>
                </c:pt>
                <c:pt idx="328">
                  <c:v>376808.01689999999</c:v>
                </c:pt>
                <c:pt idx="329">
                  <c:v>373051.50900000002</c:v>
                </c:pt>
                <c:pt idx="330">
                  <c:v>360385.864</c:v>
                </c:pt>
                <c:pt idx="331">
                  <c:v>337292.65100000001</c:v>
                </c:pt>
                <c:pt idx="332">
                  <c:v>363169.74739999999</c:v>
                </c:pt>
                <c:pt idx="333">
                  <c:v>330018.62579999998</c:v>
                </c:pt>
                <c:pt idx="334">
                  <c:v>399878.07449999999</c:v>
                </c:pt>
                <c:pt idx="335">
                  <c:v>321729.22070000001</c:v>
                </c:pt>
                <c:pt idx="336">
                  <c:v>321464.28389999998</c:v>
                </c:pt>
                <c:pt idx="337">
                  <c:v>395560.0024</c:v>
                </c:pt>
                <c:pt idx="338">
                  <c:v>340678.60350000003</c:v>
                </c:pt>
                <c:pt idx="339">
                  <c:v>363848.52519999997</c:v>
                </c:pt>
                <c:pt idx="340">
                  <c:v>345573.815</c:v>
                </c:pt>
                <c:pt idx="341">
                  <c:v>335635.38130000001</c:v>
                </c:pt>
                <c:pt idx="342">
                  <c:v>311169.81439999997</c:v>
                </c:pt>
                <c:pt idx="343">
                  <c:v>307728.27710000001</c:v>
                </c:pt>
                <c:pt idx="344">
                  <c:v>336251.57179999998</c:v>
                </c:pt>
                <c:pt idx="345">
                  <c:v>368316.42509999999</c:v>
                </c:pt>
                <c:pt idx="346">
                  <c:v>359313.92599999998</c:v>
                </c:pt>
                <c:pt idx="347">
                  <c:v>308945.02960000001</c:v>
                </c:pt>
                <c:pt idx="348">
                  <c:v>339720.93890000001</c:v>
                </c:pt>
                <c:pt idx="349">
                  <c:v>355066.08789999998</c:v>
                </c:pt>
                <c:pt idx="350">
                  <c:v>405864.65480000002</c:v>
                </c:pt>
                <c:pt idx="351">
                  <c:v>342161.8933</c:v>
                </c:pt>
                <c:pt idx="352">
                  <c:v>295112.06809999997</c:v>
                </c:pt>
                <c:pt idx="353">
                  <c:v>364326.04849999998</c:v>
                </c:pt>
                <c:pt idx="354">
                  <c:v>363692.25809999998</c:v>
                </c:pt>
                <c:pt idx="355">
                  <c:v>353117.72610000003</c:v>
                </c:pt>
                <c:pt idx="356">
                  <c:v>361066.11180000001</c:v>
                </c:pt>
                <c:pt idx="357">
                  <c:v>390713.94010000001</c:v>
                </c:pt>
                <c:pt idx="358">
                  <c:v>370280.76909999998</c:v>
                </c:pt>
                <c:pt idx="359">
                  <c:v>363900.41080000001</c:v>
                </c:pt>
                <c:pt idx="360">
                  <c:v>346411.07549999998</c:v>
                </c:pt>
                <c:pt idx="361">
                  <c:v>407125.41489999997</c:v>
                </c:pt>
                <c:pt idx="362">
                  <c:v>368047.35440000001</c:v>
                </c:pt>
                <c:pt idx="363">
                  <c:v>371150.75069999998</c:v>
                </c:pt>
                <c:pt idx="364">
                  <c:v>391932.61619999999</c:v>
                </c:pt>
                <c:pt idx="365">
                  <c:v>355808.59269999998</c:v>
                </c:pt>
                <c:pt idx="366">
                  <c:v>292459.39539999998</c:v>
                </c:pt>
                <c:pt idx="367">
                  <c:v>292986.15830000001</c:v>
                </c:pt>
                <c:pt idx="368">
                  <c:v>419321.00699999998</c:v>
                </c:pt>
                <c:pt idx="369">
                  <c:v>378473.74489999999</c:v>
                </c:pt>
                <c:pt idx="370">
                  <c:v>366670.95120000001</c:v>
                </c:pt>
                <c:pt idx="371">
                  <c:v>375347.29519999999</c:v>
                </c:pt>
                <c:pt idx="372">
                  <c:v>300169.75760000001</c:v>
                </c:pt>
                <c:pt idx="373">
                  <c:v>306973.92729999998</c:v>
                </c:pt>
                <c:pt idx="374">
                  <c:v>374200.78389999998</c:v>
                </c:pt>
                <c:pt idx="375">
                  <c:v>359657.16379999998</c:v>
                </c:pt>
                <c:pt idx="376">
                  <c:v>392636.41759999999</c:v>
                </c:pt>
                <c:pt idx="377">
                  <c:v>390134.41509999998</c:v>
                </c:pt>
                <c:pt idx="378">
                  <c:v>348451.3653</c:v>
                </c:pt>
                <c:pt idx="379">
                  <c:v>400913.8872</c:v>
                </c:pt>
                <c:pt idx="380">
                  <c:v>373194.61369999999</c:v>
                </c:pt>
                <c:pt idx="381">
                  <c:v>375356.8247</c:v>
                </c:pt>
                <c:pt idx="382">
                  <c:v>433044.33669999999</c:v>
                </c:pt>
                <c:pt idx="383">
                  <c:v>349426.67300000001</c:v>
                </c:pt>
                <c:pt idx="384">
                  <c:v>370229.54090000002</c:v>
                </c:pt>
                <c:pt idx="385">
                  <c:v>382213.96919999999</c:v>
                </c:pt>
                <c:pt idx="386">
                  <c:v>341355.47830000002</c:v>
                </c:pt>
                <c:pt idx="387">
                  <c:v>379473.21110000001</c:v>
                </c:pt>
                <c:pt idx="388">
                  <c:v>321499.12400000001</c:v>
                </c:pt>
                <c:pt idx="389">
                  <c:v>292574.2231</c:v>
                </c:pt>
                <c:pt idx="390">
                  <c:v>360755.55910000001</c:v>
                </c:pt>
                <c:pt idx="391">
                  <c:v>333784.76870000002</c:v>
                </c:pt>
                <c:pt idx="392">
                  <c:v>339817.68109999999</c:v>
                </c:pt>
                <c:pt idx="393">
                  <c:v>313832.80570000003</c:v>
                </c:pt>
                <c:pt idx="394">
                  <c:v>327311.76049999997</c:v>
                </c:pt>
                <c:pt idx="395">
                  <c:v>362013.08659999998</c:v>
                </c:pt>
                <c:pt idx="396">
                  <c:v>348055.85729999997</c:v>
                </c:pt>
                <c:pt idx="397">
                  <c:v>365884.03379999998</c:v>
                </c:pt>
                <c:pt idx="398">
                  <c:v>346809.62050000002</c:v>
                </c:pt>
                <c:pt idx="399">
                  <c:v>362062.23879999999</c:v>
                </c:pt>
                <c:pt idx="400">
                  <c:v>354175.69549999997</c:v>
                </c:pt>
                <c:pt idx="401">
                  <c:v>365111.14130000002</c:v>
                </c:pt>
                <c:pt idx="402">
                  <c:v>325404.00790000003</c:v>
                </c:pt>
                <c:pt idx="403">
                  <c:v>362093.72169999999</c:v>
                </c:pt>
                <c:pt idx="404">
                  <c:v>351988.42979999998</c:v>
                </c:pt>
                <c:pt idx="405">
                  <c:v>324670.18979999999</c:v>
                </c:pt>
                <c:pt idx="406">
                  <c:v>396785.14529999997</c:v>
                </c:pt>
                <c:pt idx="407">
                  <c:v>302362.9081</c:v>
                </c:pt>
                <c:pt idx="408">
                  <c:v>415049.01579999999</c:v>
                </c:pt>
                <c:pt idx="409">
                  <c:v>343995.42</c:v>
                </c:pt>
                <c:pt idx="410">
                  <c:v>336747.45449999999</c:v>
                </c:pt>
                <c:pt idx="411">
                  <c:v>376561.88189999998</c:v>
                </c:pt>
                <c:pt idx="412">
                  <c:v>336198.44339999999</c:v>
                </c:pt>
                <c:pt idx="413">
                  <c:v>382368.34519999998</c:v>
                </c:pt>
                <c:pt idx="414">
                  <c:v>305591.54229999997</c:v>
                </c:pt>
                <c:pt idx="415">
                  <c:v>321952.82449999999</c:v>
                </c:pt>
                <c:pt idx="416">
                  <c:v>375903.88030000002</c:v>
                </c:pt>
                <c:pt idx="417">
                  <c:v>343679.96970000002</c:v>
                </c:pt>
                <c:pt idx="418">
                  <c:v>370086.17210000003</c:v>
                </c:pt>
                <c:pt idx="419">
                  <c:v>353407.8518</c:v>
                </c:pt>
                <c:pt idx="420">
                  <c:v>351766.57520000002</c:v>
                </c:pt>
                <c:pt idx="421">
                  <c:v>342684.63949999999</c:v>
                </c:pt>
                <c:pt idx="422">
                  <c:v>368673.94069999998</c:v>
                </c:pt>
                <c:pt idx="423">
                  <c:v>409078.3174</c:v>
                </c:pt>
                <c:pt idx="424">
                  <c:v>367316.75449999998</c:v>
                </c:pt>
                <c:pt idx="425">
                  <c:v>312897.86910000001</c:v>
                </c:pt>
                <c:pt idx="426">
                  <c:v>359532.59120000002</c:v>
                </c:pt>
                <c:pt idx="427">
                  <c:v>367807.48670000001</c:v>
                </c:pt>
                <c:pt idx="428">
                  <c:v>309435.81770000001</c:v>
                </c:pt>
                <c:pt idx="429">
                  <c:v>318370.1715</c:v>
                </c:pt>
                <c:pt idx="430">
                  <c:v>401085.47169999999</c:v>
                </c:pt>
                <c:pt idx="431">
                  <c:v>350729.39039999997</c:v>
                </c:pt>
                <c:pt idx="432">
                  <c:v>339901.32819999999</c:v>
                </c:pt>
                <c:pt idx="433">
                  <c:v>366199.19809999998</c:v>
                </c:pt>
                <c:pt idx="434">
                  <c:v>355517.40120000002</c:v>
                </c:pt>
                <c:pt idx="435">
                  <c:v>306628.65649999998</c:v>
                </c:pt>
                <c:pt idx="436">
                  <c:v>357688.65460000001</c:v>
                </c:pt>
                <c:pt idx="437">
                  <c:v>319715.47360000003</c:v>
                </c:pt>
                <c:pt idx="438">
                  <c:v>311415.64179999998</c:v>
                </c:pt>
                <c:pt idx="439">
                  <c:v>342319.6875</c:v>
                </c:pt>
                <c:pt idx="440">
                  <c:v>363702.91800000001</c:v>
                </c:pt>
                <c:pt idx="441">
                  <c:v>328911.81880000001</c:v>
                </c:pt>
                <c:pt idx="442">
                  <c:v>337115.9252</c:v>
                </c:pt>
                <c:pt idx="443">
                  <c:v>297591.98839999997</c:v>
                </c:pt>
                <c:pt idx="444">
                  <c:v>357461.62050000002</c:v>
                </c:pt>
                <c:pt idx="445">
                  <c:v>322842.15289999999</c:v>
                </c:pt>
                <c:pt idx="446">
                  <c:v>318577.36959999998</c:v>
                </c:pt>
                <c:pt idx="447">
                  <c:v>345106.1925</c:v>
                </c:pt>
                <c:pt idx="448">
                  <c:v>355835.38799999998</c:v>
                </c:pt>
                <c:pt idx="449">
                  <c:v>366952.10519999999</c:v>
                </c:pt>
                <c:pt idx="450">
                  <c:v>350573.1447</c:v>
                </c:pt>
                <c:pt idx="451">
                  <c:v>333331.28110000002</c:v>
                </c:pt>
                <c:pt idx="452">
                  <c:v>354928.10989999998</c:v>
                </c:pt>
                <c:pt idx="453">
                  <c:v>344871.3371</c:v>
                </c:pt>
                <c:pt idx="454">
                  <c:v>348266.61129999999</c:v>
                </c:pt>
                <c:pt idx="455">
                  <c:v>344539.99729999999</c:v>
                </c:pt>
                <c:pt idx="456">
                  <c:v>324120.08110000001</c:v>
                </c:pt>
                <c:pt idx="457">
                  <c:v>377279.71389999997</c:v>
                </c:pt>
                <c:pt idx="458">
                  <c:v>343529.9118</c:v>
                </c:pt>
                <c:pt idx="459">
                  <c:v>334163.2549</c:v>
                </c:pt>
                <c:pt idx="460">
                  <c:v>336012.27600000001</c:v>
                </c:pt>
                <c:pt idx="461">
                  <c:v>389862.70510000002</c:v>
                </c:pt>
                <c:pt idx="462">
                  <c:v>351931.68089999998</c:v>
                </c:pt>
                <c:pt idx="463">
                  <c:v>377779.73749999999</c:v>
                </c:pt>
                <c:pt idx="464">
                  <c:v>409371.64150000003</c:v>
                </c:pt>
                <c:pt idx="465">
                  <c:v>305745.56849999999</c:v>
                </c:pt>
                <c:pt idx="466">
                  <c:v>407462.33100000001</c:v>
                </c:pt>
                <c:pt idx="467">
                  <c:v>363745.9926</c:v>
                </c:pt>
                <c:pt idx="468">
                  <c:v>345116.49609999999</c:v>
                </c:pt>
                <c:pt idx="469">
                  <c:v>329077.78570000001</c:v>
                </c:pt>
                <c:pt idx="470">
                  <c:v>373011.05719999998</c:v>
                </c:pt>
                <c:pt idx="471">
                  <c:v>331480.2819</c:v>
                </c:pt>
                <c:pt idx="472">
                  <c:v>306070.94780000002</c:v>
                </c:pt>
                <c:pt idx="473">
                  <c:v>358534.9007</c:v>
                </c:pt>
                <c:pt idx="474">
                  <c:v>311411.03769999999</c:v>
                </c:pt>
                <c:pt idx="475">
                  <c:v>337655.59860000003</c:v>
                </c:pt>
                <c:pt idx="476">
                  <c:v>318062.62339999998</c:v>
                </c:pt>
                <c:pt idx="477">
                  <c:v>314738.91440000001</c:v>
                </c:pt>
                <c:pt idx="478">
                  <c:v>409227.9706</c:v>
                </c:pt>
                <c:pt idx="479">
                  <c:v>312187.79629999999</c:v>
                </c:pt>
                <c:pt idx="480">
                  <c:v>343159.61430000002</c:v>
                </c:pt>
                <c:pt idx="481">
                  <c:v>298527.45730000001</c:v>
                </c:pt>
                <c:pt idx="482">
                  <c:v>376543.93050000002</c:v>
                </c:pt>
                <c:pt idx="483">
                  <c:v>364840.82150000002</c:v>
                </c:pt>
                <c:pt idx="484">
                  <c:v>353236.72779999999</c:v>
                </c:pt>
                <c:pt idx="485">
                  <c:v>378013.2648</c:v>
                </c:pt>
                <c:pt idx="486">
                  <c:v>324075.9901</c:v>
                </c:pt>
                <c:pt idx="487">
                  <c:v>348047.98800000001</c:v>
                </c:pt>
                <c:pt idx="488">
                  <c:v>340263.62270000001</c:v>
                </c:pt>
                <c:pt idx="489">
                  <c:v>398828.73379999999</c:v>
                </c:pt>
                <c:pt idx="490">
                  <c:v>357440.88540000003</c:v>
                </c:pt>
                <c:pt idx="491">
                  <c:v>318895.70390000002</c:v>
                </c:pt>
                <c:pt idx="492">
                  <c:v>288892.98940000002</c:v>
                </c:pt>
                <c:pt idx="493">
                  <c:v>386496.89069999999</c:v>
                </c:pt>
                <c:pt idx="494">
                  <c:v>337918.01980000001</c:v>
                </c:pt>
                <c:pt idx="495">
                  <c:v>334562.88219999999</c:v>
                </c:pt>
                <c:pt idx="496">
                  <c:v>312294.21490000002</c:v>
                </c:pt>
                <c:pt idx="497">
                  <c:v>366731.73440000002</c:v>
                </c:pt>
                <c:pt idx="498">
                  <c:v>346696.5295</c:v>
                </c:pt>
                <c:pt idx="499">
                  <c:v>378048.31770000001</c:v>
                </c:pt>
                <c:pt idx="500">
                  <c:v>376089.33140000002</c:v>
                </c:pt>
                <c:pt idx="501">
                  <c:v>382107.08390000003</c:v>
                </c:pt>
                <c:pt idx="502">
                  <c:v>370798.17709999997</c:v>
                </c:pt>
                <c:pt idx="503">
                  <c:v>316638.92660000001</c:v>
                </c:pt>
                <c:pt idx="504">
                  <c:v>325824.5393</c:v>
                </c:pt>
                <c:pt idx="505">
                  <c:v>351189.69170000002</c:v>
                </c:pt>
                <c:pt idx="506">
                  <c:v>345686.15409999999</c:v>
                </c:pt>
                <c:pt idx="507">
                  <c:v>317337.00060000003</c:v>
                </c:pt>
                <c:pt idx="508">
                  <c:v>335669.31640000001</c:v>
                </c:pt>
                <c:pt idx="509">
                  <c:v>391057.99190000002</c:v>
                </c:pt>
                <c:pt idx="510">
                  <c:v>405872.91249999998</c:v>
                </c:pt>
                <c:pt idx="511">
                  <c:v>413318.65029999998</c:v>
                </c:pt>
                <c:pt idx="512">
                  <c:v>387422.22610000003</c:v>
                </c:pt>
                <c:pt idx="513">
                  <c:v>337807.98879999999</c:v>
                </c:pt>
                <c:pt idx="514">
                  <c:v>287039.56069999997</c:v>
                </c:pt>
                <c:pt idx="515">
                  <c:v>307448.1531</c:v>
                </c:pt>
                <c:pt idx="516">
                  <c:v>345167.5269</c:v>
                </c:pt>
                <c:pt idx="517">
                  <c:v>390163.86820000003</c:v>
                </c:pt>
                <c:pt idx="518">
                  <c:v>337503.06060000003</c:v>
                </c:pt>
                <c:pt idx="519">
                  <c:v>300752.59419999999</c:v>
                </c:pt>
                <c:pt idx="520">
                  <c:v>314182.70169999998</c:v>
                </c:pt>
                <c:pt idx="521">
                  <c:v>335352.63179999997</c:v>
                </c:pt>
                <c:pt idx="522">
                  <c:v>293241.13919999998</c:v>
                </c:pt>
                <c:pt idx="523">
                  <c:v>345732.07030000002</c:v>
                </c:pt>
                <c:pt idx="524">
                  <c:v>322566.61099999998</c:v>
                </c:pt>
                <c:pt idx="525">
                  <c:v>350049.7782</c:v>
                </c:pt>
                <c:pt idx="526">
                  <c:v>332096.28850000002</c:v>
                </c:pt>
                <c:pt idx="527">
                  <c:v>402737.68420000002</c:v>
                </c:pt>
                <c:pt idx="528">
                  <c:v>400290.10969999997</c:v>
                </c:pt>
                <c:pt idx="529">
                  <c:v>331401.9559</c:v>
                </c:pt>
                <c:pt idx="530">
                  <c:v>308916.13909999997</c:v>
                </c:pt>
                <c:pt idx="531">
                  <c:v>355417.31880000001</c:v>
                </c:pt>
                <c:pt idx="532">
                  <c:v>367255.04489999998</c:v>
                </c:pt>
                <c:pt idx="533">
                  <c:v>350839.82049999997</c:v>
                </c:pt>
                <c:pt idx="534">
                  <c:v>292172.04029999999</c:v>
                </c:pt>
                <c:pt idx="535">
                  <c:v>339163.53330000001</c:v>
                </c:pt>
                <c:pt idx="536">
                  <c:v>407596.4375</c:v>
                </c:pt>
                <c:pt idx="537">
                  <c:v>359593.04810000001</c:v>
                </c:pt>
                <c:pt idx="538">
                  <c:v>330672.10769999999</c:v>
                </c:pt>
                <c:pt idx="539">
                  <c:v>340403.27169999998</c:v>
                </c:pt>
                <c:pt idx="540">
                  <c:v>311936.0171</c:v>
                </c:pt>
                <c:pt idx="541">
                  <c:v>341399.71399999998</c:v>
                </c:pt>
                <c:pt idx="542">
                  <c:v>346603.33630000002</c:v>
                </c:pt>
                <c:pt idx="543">
                  <c:v>400666.90960000001</c:v>
                </c:pt>
                <c:pt idx="544">
                  <c:v>282177.29070000001</c:v>
                </c:pt>
                <c:pt idx="545">
                  <c:v>347689.6017</c:v>
                </c:pt>
                <c:pt idx="546">
                  <c:v>405137.35239999997</c:v>
                </c:pt>
                <c:pt idx="547">
                  <c:v>318452.8628</c:v>
                </c:pt>
                <c:pt idx="548">
                  <c:v>344585.40769999998</c:v>
                </c:pt>
                <c:pt idx="549">
                  <c:v>394543.54639999999</c:v>
                </c:pt>
                <c:pt idx="550">
                  <c:v>307350.14179999998</c:v>
                </c:pt>
                <c:pt idx="551">
                  <c:v>416331.26750000002</c:v>
                </c:pt>
                <c:pt idx="552">
                  <c:v>388285.85119999998</c:v>
                </c:pt>
                <c:pt idx="553">
                  <c:v>343747.86249999999</c:v>
                </c:pt>
                <c:pt idx="554">
                  <c:v>331388.69900000002</c:v>
                </c:pt>
                <c:pt idx="555">
                  <c:v>364265.04710000003</c:v>
                </c:pt>
                <c:pt idx="556">
                  <c:v>345101.16979999997</c:v>
                </c:pt>
                <c:pt idx="557">
                  <c:v>401214.09820000001</c:v>
                </c:pt>
                <c:pt idx="558">
                  <c:v>320211.62400000001</c:v>
                </c:pt>
                <c:pt idx="559">
                  <c:v>369657.04950000002</c:v>
                </c:pt>
                <c:pt idx="560">
                  <c:v>356611.73710000003</c:v>
                </c:pt>
                <c:pt idx="561">
                  <c:v>369568.05379999999</c:v>
                </c:pt>
                <c:pt idx="562">
                  <c:v>329368.89549999998</c:v>
                </c:pt>
                <c:pt idx="563">
                  <c:v>421427.30229999998</c:v>
                </c:pt>
                <c:pt idx="564">
                  <c:v>414938.94280000002</c:v>
                </c:pt>
                <c:pt idx="565">
                  <c:v>329599.66090000002</c:v>
                </c:pt>
                <c:pt idx="566">
                  <c:v>383612.8407</c:v>
                </c:pt>
                <c:pt idx="567">
                  <c:v>327230.51750000002</c:v>
                </c:pt>
                <c:pt idx="568">
                  <c:v>345537.48180000001</c:v>
                </c:pt>
                <c:pt idx="569">
                  <c:v>315737.91850000003</c:v>
                </c:pt>
                <c:pt idx="570">
                  <c:v>377262.38329999999</c:v>
                </c:pt>
                <c:pt idx="571">
                  <c:v>358738.15350000001</c:v>
                </c:pt>
                <c:pt idx="572">
                  <c:v>322905.32809999998</c:v>
                </c:pt>
                <c:pt idx="573">
                  <c:v>363113.43359999999</c:v>
                </c:pt>
                <c:pt idx="574">
                  <c:v>336605.24770000001</c:v>
                </c:pt>
                <c:pt idx="575">
                  <c:v>345800.5564</c:v>
                </c:pt>
                <c:pt idx="576">
                  <c:v>343825.72269999998</c:v>
                </c:pt>
                <c:pt idx="577">
                  <c:v>396993.4535</c:v>
                </c:pt>
                <c:pt idx="578">
                  <c:v>351744.62540000002</c:v>
                </c:pt>
                <c:pt idx="579">
                  <c:v>368324.03230000002</c:v>
                </c:pt>
                <c:pt idx="580">
                  <c:v>350392.89529999997</c:v>
                </c:pt>
                <c:pt idx="581">
                  <c:v>338835.5428</c:v>
                </c:pt>
                <c:pt idx="582">
                  <c:v>296554.2672</c:v>
                </c:pt>
                <c:pt idx="583">
                  <c:v>304815.63290000003</c:v>
                </c:pt>
                <c:pt idx="584">
                  <c:v>357312.641</c:v>
                </c:pt>
                <c:pt idx="585">
                  <c:v>372708.09529999999</c:v>
                </c:pt>
                <c:pt idx="586">
                  <c:v>364979.36229999998</c:v>
                </c:pt>
                <c:pt idx="587">
                  <c:v>327567.52669999999</c:v>
                </c:pt>
                <c:pt idx="588">
                  <c:v>378125.33750000002</c:v>
                </c:pt>
                <c:pt idx="589">
                  <c:v>364337.67599999998</c:v>
                </c:pt>
                <c:pt idx="590">
                  <c:v>384101.56459999998</c:v>
                </c:pt>
                <c:pt idx="591">
                  <c:v>298909.61259999999</c:v>
                </c:pt>
                <c:pt idx="592">
                  <c:v>369286.23599999998</c:v>
                </c:pt>
                <c:pt idx="593">
                  <c:v>413437.21779999998</c:v>
                </c:pt>
                <c:pt idx="594">
                  <c:v>369238.00540000002</c:v>
                </c:pt>
                <c:pt idx="595">
                  <c:v>359818.28769999999</c:v>
                </c:pt>
                <c:pt idx="596">
                  <c:v>329091.8504</c:v>
                </c:pt>
                <c:pt idx="597">
                  <c:v>352439.05859999999</c:v>
                </c:pt>
                <c:pt idx="598">
                  <c:v>365759.80190000002</c:v>
                </c:pt>
                <c:pt idx="599">
                  <c:v>374117.48220000003</c:v>
                </c:pt>
                <c:pt idx="600">
                  <c:v>406361.98499999999</c:v>
                </c:pt>
                <c:pt idx="601">
                  <c:v>315296.03409999999</c:v>
                </c:pt>
                <c:pt idx="602">
                  <c:v>342775.30820000003</c:v>
                </c:pt>
                <c:pt idx="603">
                  <c:v>395830.51770000003</c:v>
                </c:pt>
                <c:pt idx="604">
                  <c:v>340137.73940000002</c:v>
                </c:pt>
                <c:pt idx="605">
                  <c:v>346377.58880000003</c:v>
                </c:pt>
                <c:pt idx="606">
                  <c:v>335521.45990000002</c:v>
                </c:pt>
                <c:pt idx="607">
                  <c:v>344776.2328</c:v>
                </c:pt>
                <c:pt idx="608">
                  <c:v>325735.23690000002</c:v>
                </c:pt>
                <c:pt idx="609">
                  <c:v>326080.71100000001</c:v>
                </c:pt>
                <c:pt idx="610">
                  <c:v>313754.76120000001</c:v>
                </c:pt>
                <c:pt idx="611">
                  <c:v>365720.09389999998</c:v>
                </c:pt>
                <c:pt idx="612">
                  <c:v>381958.13620000001</c:v>
                </c:pt>
                <c:pt idx="613">
                  <c:v>337975.65110000002</c:v>
                </c:pt>
                <c:pt idx="614">
                  <c:v>321160.0245</c:v>
                </c:pt>
                <c:pt idx="615">
                  <c:v>362958.50630000001</c:v>
                </c:pt>
                <c:pt idx="616">
                  <c:v>338163.47210000001</c:v>
                </c:pt>
                <c:pt idx="617">
                  <c:v>335942.56060000003</c:v>
                </c:pt>
                <c:pt idx="618">
                  <c:v>383839.63030000002</c:v>
                </c:pt>
                <c:pt idx="619">
                  <c:v>341950.94900000002</c:v>
                </c:pt>
                <c:pt idx="620">
                  <c:v>337505.6765</c:v>
                </c:pt>
                <c:pt idx="621">
                  <c:v>357276.97220000002</c:v>
                </c:pt>
                <c:pt idx="622">
                  <c:v>377324.26760000002</c:v>
                </c:pt>
                <c:pt idx="623">
                  <c:v>381964.64370000002</c:v>
                </c:pt>
                <c:pt idx="624">
                  <c:v>385737.78629999998</c:v>
                </c:pt>
                <c:pt idx="625">
                  <c:v>359521.72989999998</c:v>
                </c:pt>
                <c:pt idx="626">
                  <c:v>357841.0269</c:v>
                </c:pt>
                <c:pt idx="627">
                  <c:v>310288.24410000001</c:v>
                </c:pt>
                <c:pt idx="628">
                  <c:v>375545.12910000002</c:v>
                </c:pt>
                <c:pt idx="629">
                  <c:v>342119.54430000001</c:v>
                </c:pt>
                <c:pt idx="630">
                  <c:v>355872.25469999999</c:v>
                </c:pt>
                <c:pt idx="631">
                  <c:v>344976.81719999999</c:v>
                </c:pt>
                <c:pt idx="632">
                  <c:v>373957.76439999999</c:v>
                </c:pt>
                <c:pt idx="633">
                  <c:v>375148.05109999998</c:v>
                </c:pt>
                <c:pt idx="634">
                  <c:v>335085.76160000003</c:v>
                </c:pt>
                <c:pt idx="635">
                  <c:v>409610.95020000002</c:v>
                </c:pt>
                <c:pt idx="636">
                  <c:v>373894.22940000001</c:v>
                </c:pt>
                <c:pt idx="637">
                  <c:v>371502.9227</c:v>
                </c:pt>
                <c:pt idx="638">
                  <c:v>379205.38439999998</c:v>
                </c:pt>
                <c:pt idx="639">
                  <c:v>315709.93920000002</c:v>
                </c:pt>
                <c:pt idx="640">
                  <c:v>358356.95390000002</c:v>
                </c:pt>
                <c:pt idx="641">
                  <c:v>387075.59749999997</c:v>
                </c:pt>
                <c:pt idx="642">
                  <c:v>359280.61969999998</c:v>
                </c:pt>
                <c:pt idx="643">
                  <c:v>373723.22129999998</c:v>
                </c:pt>
                <c:pt idx="644">
                  <c:v>317267.7574</c:v>
                </c:pt>
                <c:pt idx="645">
                  <c:v>324022.46919999999</c:v>
                </c:pt>
                <c:pt idx="646">
                  <c:v>349520.64740000002</c:v>
                </c:pt>
                <c:pt idx="647">
                  <c:v>372345.67700000003</c:v>
                </c:pt>
                <c:pt idx="648">
                  <c:v>328338.23420000001</c:v>
                </c:pt>
                <c:pt idx="649">
                  <c:v>328340.9791</c:v>
                </c:pt>
                <c:pt idx="650">
                  <c:v>329905.62479999999</c:v>
                </c:pt>
                <c:pt idx="651">
                  <c:v>321173.03590000002</c:v>
                </c:pt>
                <c:pt idx="652">
                  <c:v>364404.81520000001</c:v>
                </c:pt>
                <c:pt idx="653">
                  <c:v>321230.71730000002</c:v>
                </c:pt>
                <c:pt idx="654">
                  <c:v>354597.81510000001</c:v>
                </c:pt>
                <c:pt idx="655">
                  <c:v>337080.6128</c:v>
                </c:pt>
                <c:pt idx="656">
                  <c:v>357872.44069999998</c:v>
                </c:pt>
                <c:pt idx="657">
                  <c:v>359006.97560000001</c:v>
                </c:pt>
                <c:pt idx="658">
                  <c:v>365709.40039999998</c:v>
                </c:pt>
                <c:pt idx="659">
                  <c:v>319851.00699999998</c:v>
                </c:pt>
                <c:pt idx="660">
                  <c:v>329739.65710000001</c:v>
                </c:pt>
                <c:pt idx="661">
                  <c:v>369558.62079999998</c:v>
                </c:pt>
                <c:pt idx="662">
                  <c:v>338384.29369999998</c:v>
                </c:pt>
                <c:pt idx="663">
                  <c:v>370489.03649999999</c:v>
                </c:pt>
                <c:pt idx="664">
                  <c:v>374370.53399999999</c:v>
                </c:pt>
                <c:pt idx="665">
                  <c:v>373425.37199999997</c:v>
                </c:pt>
                <c:pt idx="666">
                  <c:v>392439.79239999998</c:v>
                </c:pt>
                <c:pt idx="667">
                  <c:v>396696.54100000003</c:v>
                </c:pt>
                <c:pt idx="668">
                  <c:v>367689.85210000002</c:v>
                </c:pt>
                <c:pt idx="669">
                  <c:v>402559.03370000003</c:v>
                </c:pt>
                <c:pt idx="670">
                  <c:v>376405.69579999999</c:v>
                </c:pt>
                <c:pt idx="671">
                  <c:v>360788.90429999999</c:v>
                </c:pt>
                <c:pt idx="672">
                  <c:v>376540.12609999999</c:v>
                </c:pt>
                <c:pt idx="673">
                  <c:v>340715.15029999998</c:v>
                </c:pt>
                <c:pt idx="674">
                  <c:v>314299.07339999999</c:v>
                </c:pt>
                <c:pt idx="675">
                  <c:v>361276.22830000002</c:v>
                </c:pt>
                <c:pt idx="676">
                  <c:v>359790.47730000003</c:v>
                </c:pt>
                <c:pt idx="677">
                  <c:v>396281.55410000001</c:v>
                </c:pt>
                <c:pt idx="678">
                  <c:v>365813.5061</c:v>
                </c:pt>
                <c:pt idx="679">
                  <c:v>314412.11739999999</c:v>
                </c:pt>
                <c:pt idx="680">
                  <c:v>352353.94669999997</c:v>
                </c:pt>
                <c:pt idx="681">
                  <c:v>390217.3322</c:v>
                </c:pt>
                <c:pt idx="682">
                  <c:v>347048.94549999997</c:v>
                </c:pt>
                <c:pt idx="683">
                  <c:v>402287.29609999998</c:v>
                </c:pt>
                <c:pt idx="684">
                  <c:v>346237.0209</c:v>
                </c:pt>
                <c:pt idx="685">
                  <c:v>371017.64299999998</c:v>
                </c:pt>
                <c:pt idx="686">
                  <c:v>340303.1299</c:v>
                </c:pt>
                <c:pt idx="687">
                  <c:v>344524.79820000002</c:v>
                </c:pt>
                <c:pt idx="688">
                  <c:v>313241.67330000002</c:v>
                </c:pt>
                <c:pt idx="689">
                  <c:v>370429.66609999997</c:v>
                </c:pt>
                <c:pt idx="690">
                  <c:v>365282.42560000002</c:v>
                </c:pt>
                <c:pt idx="691">
                  <c:v>335869.93339999998</c:v>
                </c:pt>
                <c:pt idx="692">
                  <c:v>350646.38829999999</c:v>
                </c:pt>
                <c:pt idx="693">
                  <c:v>299885.66519999999</c:v>
                </c:pt>
                <c:pt idx="694">
                  <c:v>395651.91749999998</c:v>
                </c:pt>
                <c:pt idx="695">
                  <c:v>368447.58929999999</c:v>
                </c:pt>
                <c:pt idx="696">
                  <c:v>372360.07500000001</c:v>
                </c:pt>
                <c:pt idx="697">
                  <c:v>325921.16360000003</c:v>
                </c:pt>
                <c:pt idx="698">
                  <c:v>319831.24329999997</c:v>
                </c:pt>
                <c:pt idx="699">
                  <c:v>364547.27250000002</c:v>
                </c:pt>
                <c:pt idx="700">
                  <c:v>389494.27590000001</c:v>
                </c:pt>
                <c:pt idx="701">
                  <c:v>338523.23879999999</c:v>
                </c:pt>
                <c:pt idx="702">
                  <c:v>324879.77230000001</c:v>
                </c:pt>
                <c:pt idx="703">
                  <c:v>411981.05190000002</c:v>
                </c:pt>
                <c:pt idx="704">
                  <c:v>353468.48499999999</c:v>
                </c:pt>
                <c:pt idx="705">
                  <c:v>310100.6655</c:v>
                </c:pt>
                <c:pt idx="706">
                  <c:v>345803.0673</c:v>
                </c:pt>
                <c:pt idx="707">
                  <c:v>297004.90259999997</c:v>
                </c:pt>
                <c:pt idx="708">
                  <c:v>408675.06839999999</c:v>
                </c:pt>
                <c:pt idx="709">
                  <c:v>386681.99080000003</c:v>
                </c:pt>
                <c:pt idx="710">
                  <c:v>365786.88589999999</c:v>
                </c:pt>
                <c:pt idx="711">
                  <c:v>338945.03649999999</c:v>
                </c:pt>
                <c:pt idx="712">
                  <c:v>384618.8873</c:v>
                </c:pt>
                <c:pt idx="713">
                  <c:v>317251.00910000002</c:v>
                </c:pt>
                <c:pt idx="714">
                  <c:v>380058.22989999998</c:v>
                </c:pt>
                <c:pt idx="715">
                  <c:v>290604.08960000001</c:v>
                </c:pt>
                <c:pt idx="716">
                  <c:v>349887.50630000001</c:v>
                </c:pt>
                <c:pt idx="717">
                  <c:v>338158.54109999997</c:v>
                </c:pt>
                <c:pt idx="718">
                  <c:v>306723.77429999999</c:v>
                </c:pt>
                <c:pt idx="719">
                  <c:v>309899.85940000002</c:v>
                </c:pt>
                <c:pt idx="720">
                  <c:v>353517.0392</c:v>
                </c:pt>
                <c:pt idx="721">
                  <c:v>345006.45730000001</c:v>
                </c:pt>
                <c:pt idx="722">
                  <c:v>296579.1201</c:v>
                </c:pt>
                <c:pt idx="723">
                  <c:v>352051.57980000001</c:v>
                </c:pt>
                <c:pt idx="724">
                  <c:v>357462.64319999999</c:v>
                </c:pt>
                <c:pt idx="725">
                  <c:v>329629.05829999998</c:v>
                </c:pt>
                <c:pt idx="726">
                  <c:v>336845.13429999998</c:v>
                </c:pt>
                <c:pt idx="727">
                  <c:v>382652.0405</c:v>
                </c:pt>
                <c:pt idx="728">
                  <c:v>328395.63390000002</c:v>
                </c:pt>
                <c:pt idx="729">
                  <c:v>364934.26939999999</c:v>
                </c:pt>
                <c:pt idx="730">
                  <c:v>376913.29979999998</c:v>
                </c:pt>
                <c:pt idx="731">
                  <c:v>312963.52350000001</c:v>
                </c:pt>
                <c:pt idx="732">
                  <c:v>358652.58</c:v>
                </c:pt>
                <c:pt idx="733">
                  <c:v>339012.5233</c:v>
                </c:pt>
                <c:pt idx="734">
                  <c:v>377473.22200000001</c:v>
                </c:pt>
                <c:pt idx="735">
                  <c:v>309331.7879</c:v>
                </c:pt>
                <c:pt idx="736">
                  <c:v>339730.24310000002</c:v>
                </c:pt>
                <c:pt idx="737">
                  <c:v>380827.42930000002</c:v>
                </c:pt>
                <c:pt idx="738">
                  <c:v>316997.93560000003</c:v>
                </c:pt>
                <c:pt idx="739">
                  <c:v>358657.60509999999</c:v>
                </c:pt>
                <c:pt idx="740">
                  <c:v>318484.5013</c:v>
                </c:pt>
                <c:pt idx="741">
                  <c:v>309152.25579999998</c:v>
                </c:pt>
                <c:pt idx="742">
                  <c:v>308876.48080000002</c:v>
                </c:pt>
                <c:pt idx="743">
                  <c:v>372259.82819999999</c:v>
                </c:pt>
                <c:pt idx="744">
                  <c:v>368483.19179999997</c:v>
                </c:pt>
                <c:pt idx="745">
                  <c:v>331710.8259</c:v>
                </c:pt>
                <c:pt idx="746">
                  <c:v>346027.75390000001</c:v>
                </c:pt>
                <c:pt idx="747">
                  <c:v>398689.91499999998</c:v>
                </c:pt>
                <c:pt idx="748">
                  <c:v>332704.87349999999</c:v>
                </c:pt>
                <c:pt idx="749">
                  <c:v>356227.93670000002</c:v>
                </c:pt>
                <c:pt idx="750">
                  <c:v>398795.90179999999</c:v>
                </c:pt>
                <c:pt idx="751">
                  <c:v>327645.16100000002</c:v>
                </c:pt>
                <c:pt idx="752">
                  <c:v>383732.41960000002</c:v>
                </c:pt>
                <c:pt idx="753">
                  <c:v>386755.8702</c:v>
                </c:pt>
                <c:pt idx="754">
                  <c:v>356763.43190000003</c:v>
                </c:pt>
                <c:pt idx="755">
                  <c:v>326319.21230000001</c:v>
                </c:pt>
                <c:pt idx="756">
                  <c:v>387833.63170000003</c:v>
                </c:pt>
                <c:pt idx="757">
                  <c:v>420092.35649999999</c:v>
                </c:pt>
                <c:pt idx="758">
                  <c:v>366183.6923</c:v>
                </c:pt>
                <c:pt idx="759">
                  <c:v>384341.65419999999</c:v>
                </c:pt>
                <c:pt idx="760">
                  <c:v>279734.84840000002</c:v>
                </c:pt>
                <c:pt idx="761">
                  <c:v>385472.68229999999</c:v>
                </c:pt>
                <c:pt idx="762">
                  <c:v>353900.74680000002</c:v>
                </c:pt>
                <c:pt idx="763">
                  <c:v>340511.93790000002</c:v>
                </c:pt>
                <c:pt idx="764">
                  <c:v>385936.20250000001</c:v>
                </c:pt>
                <c:pt idx="765">
                  <c:v>328610.84039999999</c:v>
                </c:pt>
                <c:pt idx="766">
                  <c:v>357564.99969999999</c:v>
                </c:pt>
                <c:pt idx="767">
                  <c:v>379967.88949999999</c:v>
                </c:pt>
                <c:pt idx="768">
                  <c:v>392577.98690000002</c:v>
                </c:pt>
                <c:pt idx="769">
                  <c:v>393140.76299999998</c:v>
                </c:pt>
                <c:pt idx="770">
                  <c:v>389036.96149999998</c:v>
                </c:pt>
                <c:pt idx="771">
                  <c:v>330593.13410000002</c:v>
                </c:pt>
                <c:pt idx="772">
                  <c:v>390012.43060000002</c:v>
                </c:pt>
                <c:pt idx="773">
                  <c:v>317987.61820000003</c:v>
                </c:pt>
                <c:pt idx="774">
                  <c:v>368033.71879999997</c:v>
                </c:pt>
                <c:pt idx="775">
                  <c:v>396355.66389999999</c:v>
                </c:pt>
                <c:pt idx="776">
                  <c:v>341750.01360000001</c:v>
                </c:pt>
                <c:pt idx="777">
                  <c:v>332481.09570000001</c:v>
                </c:pt>
                <c:pt idx="778">
                  <c:v>391447.0613</c:v>
                </c:pt>
                <c:pt idx="779">
                  <c:v>423943.13750000001</c:v>
                </c:pt>
                <c:pt idx="780">
                  <c:v>330048.95620000002</c:v>
                </c:pt>
                <c:pt idx="781">
                  <c:v>365507.83110000001</c:v>
                </c:pt>
                <c:pt idx="782">
                  <c:v>314537.91200000001</c:v>
                </c:pt>
                <c:pt idx="783">
                  <c:v>429602.98139999999</c:v>
                </c:pt>
                <c:pt idx="784">
                  <c:v>429178.15649999998</c:v>
                </c:pt>
                <c:pt idx="785">
                  <c:v>347808.91310000001</c:v>
                </c:pt>
                <c:pt idx="786">
                  <c:v>342625.05050000001</c:v>
                </c:pt>
                <c:pt idx="787">
                  <c:v>315432.94689999998</c:v>
                </c:pt>
                <c:pt idx="788">
                  <c:v>354126.83919999999</c:v>
                </c:pt>
                <c:pt idx="789">
                  <c:v>400028.47440000001</c:v>
                </c:pt>
                <c:pt idx="790">
                  <c:v>354442.4215</c:v>
                </c:pt>
                <c:pt idx="791">
                  <c:v>398933.19390000001</c:v>
                </c:pt>
                <c:pt idx="792">
                  <c:v>313342.80660000001</c:v>
                </c:pt>
                <c:pt idx="793">
                  <c:v>336791.08769999997</c:v>
                </c:pt>
                <c:pt idx="794">
                  <c:v>328464.12599999999</c:v>
                </c:pt>
                <c:pt idx="795">
                  <c:v>357505.91009999998</c:v>
                </c:pt>
                <c:pt idx="796">
                  <c:v>378972.83889999997</c:v>
                </c:pt>
                <c:pt idx="797">
                  <c:v>344927.24489999999</c:v>
                </c:pt>
                <c:pt idx="798">
                  <c:v>352021.81479999999</c:v>
                </c:pt>
                <c:pt idx="799">
                  <c:v>398833.5514</c:v>
                </c:pt>
                <c:pt idx="800">
                  <c:v>355573.08020000003</c:v>
                </c:pt>
                <c:pt idx="801">
                  <c:v>379093.08100000001</c:v>
                </c:pt>
                <c:pt idx="802">
                  <c:v>361083.88549999997</c:v>
                </c:pt>
                <c:pt idx="803">
                  <c:v>313922.26750000002</c:v>
                </c:pt>
                <c:pt idx="804">
                  <c:v>344728.0588</c:v>
                </c:pt>
                <c:pt idx="805">
                  <c:v>304477.35259999998</c:v>
                </c:pt>
                <c:pt idx="806">
                  <c:v>314700.92139999999</c:v>
                </c:pt>
                <c:pt idx="807">
                  <c:v>382954.07069999998</c:v>
                </c:pt>
                <c:pt idx="808">
                  <c:v>343953.71870000003</c:v>
                </c:pt>
                <c:pt idx="809">
                  <c:v>344530.72830000002</c:v>
                </c:pt>
                <c:pt idx="810">
                  <c:v>398834.24729999999</c:v>
                </c:pt>
                <c:pt idx="811">
                  <c:v>358777.79359999998</c:v>
                </c:pt>
                <c:pt idx="812">
                  <c:v>322368.53529999999</c:v>
                </c:pt>
                <c:pt idx="813">
                  <c:v>391508.48479999998</c:v>
                </c:pt>
                <c:pt idx="814">
                  <c:v>320117.73</c:v>
                </c:pt>
                <c:pt idx="815">
                  <c:v>398489.44189999998</c:v>
                </c:pt>
                <c:pt idx="816">
                  <c:v>418657.75439999998</c:v>
                </c:pt>
                <c:pt idx="817">
                  <c:v>368651.26120000001</c:v>
                </c:pt>
                <c:pt idx="818">
                  <c:v>408230.49829999998</c:v>
                </c:pt>
                <c:pt idx="819">
                  <c:v>390657.26809999999</c:v>
                </c:pt>
                <c:pt idx="820">
                  <c:v>375035.16440000001</c:v>
                </c:pt>
                <c:pt idx="821">
                  <c:v>354434.8125</c:v>
                </c:pt>
                <c:pt idx="822">
                  <c:v>328399.59590000001</c:v>
                </c:pt>
                <c:pt idx="823">
                  <c:v>393719.1042</c:v>
                </c:pt>
                <c:pt idx="824">
                  <c:v>375679.48719999997</c:v>
                </c:pt>
                <c:pt idx="825">
                  <c:v>346599.04840000003</c:v>
                </c:pt>
                <c:pt idx="826">
                  <c:v>398118.35269999999</c:v>
                </c:pt>
                <c:pt idx="827">
                  <c:v>382112.91350000002</c:v>
                </c:pt>
                <c:pt idx="828">
                  <c:v>347994.95569999999</c:v>
                </c:pt>
                <c:pt idx="829">
                  <c:v>354875.84989999997</c:v>
                </c:pt>
                <c:pt idx="830">
                  <c:v>380794.53450000001</c:v>
                </c:pt>
                <c:pt idx="831">
                  <c:v>352033.30719999998</c:v>
                </c:pt>
                <c:pt idx="832">
                  <c:v>324419.84279999998</c:v>
                </c:pt>
                <c:pt idx="833">
                  <c:v>324108.3702</c:v>
                </c:pt>
                <c:pt idx="834">
                  <c:v>320355.59779999999</c:v>
                </c:pt>
                <c:pt idx="835">
                  <c:v>369788.39549999998</c:v>
                </c:pt>
                <c:pt idx="836">
                  <c:v>399023.75459999999</c:v>
                </c:pt>
                <c:pt idx="837">
                  <c:v>387028.04979999998</c:v>
                </c:pt>
                <c:pt idx="838">
                  <c:v>368180.75270000001</c:v>
                </c:pt>
                <c:pt idx="839">
                  <c:v>394698.3676</c:v>
                </c:pt>
                <c:pt idx="840">
                  <c:v>365745.70390000002</c:v>
                </c:pt>
                <c:pt idx="841">
                  <c:v>311339.35710000002</c:v>
                </c:pt>
                <c:pt idx="842">
                  <c:v>335981.29109999997</c:v>
                </c:pt>
                <c:pt idx="843">
                  <c:v>342854.36060000001</c:v>
                </c:pt>
                <c:pt idx="844">
                  <c:v>346201.69030000002</c:v>
                </c:pt>
                <c:pt idx="845">
                  <c:v>381775.42009999999</c:v>
                </c:pt>
                <c:pt idx="846">
                  <c:v>389786.47279999999</c:v>
                </c:pt>
                <c:pt idx="847">
                  <c:v>317437.34749999997</c:v>
                </c:pt>
                <c:pt idx="848">
                  <c:v>288623.8615</c:v>
                </c:pt>
                <c:pt idx="849">
                  <c:v>358346.609</c:v>
                </c:pt>
                <c:pt idx="850">
                  <c:v>313141.25640000001</c:v>
                </c:pt>
                <c:pt idx="851">
                  <c:v>381605.70159999997</c:v>
                </c:pt>
                <c:pt idx="852">
                  <c:v>321757.36170000001</c:v>
                </c:pt>
                <c:pt idx="853">
                  <c:v>393423.11339999997</c:v>
                </c:pt>
                <c:pt idx="854">
                  <c:v>348067.53200000001</c:v>
                </c:pt>
                <c:pt idx="855">
                  <c:v>406683.45110000001</c:v>
                </c:pt>
                <c:pt idx="856">
                  <c:v>285164.17729999998</c:v>
                </c:pt>
                <c:pt idx="857">
                  <c:v>333871.70899999997</c:v>
                </c:pt>
                <c:pt idx="858">
                  <c:v>366529.6888</c:v>
                </c:pt>
                <c:pt idx="859">
                  <c:v>392643.61290000001</c:v>
                </c:pt>
                <c:pt idx="860">
                  <c:v>335834.4412</c:v>
                </c:pt>
                <c:pt idx="861">
                  <c:v>317196.93060000002</c:v>
                </c:pt>
                <c:pt idx="862">
                  <c:v>332696.25390000001</c:v>
                </c:pt>
                <c:pt idx="863">
                  <c:v>322197.47820000001</c:v>
                </c:pt>
                <c:pt idx="864">
                  <c:v>320957.08189999999</c:v>
                </c:pt>
                <c:pt idx="865">
                  <c:v>373780.53840000002</c:v>
                </c:pt>
                <c:pt idx="866">
                  <c:v>326182.24310000002</c:v>
                </c:pt>
                <c:pt idx="867">
                  <c:v>338989.51770000003</c:v>
                </c:pt>
                <c:pt idx="868">
                  <c:v>354430.63799999998</c:v>
                </c:pt>
                <c:pt idx="869">
                  <c:v>347306.86200000002</c:v>
                </c:pt>
                <c:pt idx="870">
                  <c:v>360310.21970000002</c:v>
                </c:pt>
                <c:pt idx="871">
                  <c:v>352918.17050000001</c:v>
                </c:pt>
                <c:pt idx="872">
                  <c:v>289193.71490000002</c:v>
                </c:pt>
                <c:pt idx="873">
                  <c:v>350742.1764</c:v>
                </c:pt>
                <c:pt idx="874">
                  <c:v>342966.8175</c:v>
                </c:pt>
                <c:pt idx="875">
                  <c:v>375022.35190000001</c:v>
                </c:pt>
                <c:pt idx="876">
                  <c:v>379878.98580000002</c:v>
                </c:pt>
                <c:pt idx="877">
                  <c:v>362377.00449999998</c:v>
                </c:pt>
                <c:pt idx="878">
                  <c:v>398310.73570000002</c:v>
                </c:pt>
                <c:pt idx="879">
                  <c:v>423633.52649999998</c:v>
                </c:pt>
                <c:pt idx="880">
                  <c:v>338579.6298</c:v>
                </c:pt>
                <c:pt idx="881">
                  <c:v>357221.79149999999</c:v>
                </c:pt>
                <c:pt idx="882">
                  <c:v>331946.42070000002</c:v>
                </c:pt>
                <c:pt idx="883">
                  <c:v>329242.56439999997</c:v>
                </c:pt>
                <c:pt idx="884">
                  <c:v>325520.2009</c:v>
                </c:pt>
                <c:pt idx="885">
                  <c:v>354419.1875</c:v>
                </c:pt>
                <c:pt idx="886">
                  <c:v>347046.68060000002</c:v>
                </c:pt>
                <c:pt idx="887">
                  <c:v>321192.97869999998</c:v>
                </c:pt>
                <c:pt idx="888">
                  <c:v>350187.75319999998</c:v>
                </c:pt>
                <c:pt idx="889">
                  <c:v>312910.03159999999</c:v>
                </c:pt>
                <c:pt idx="890">
                  <c:v>346174.43959999998</c:v>
                </c:pt>
                <c:pt idx="891">
                  <c:v>329944.29440000001</c:v>
                </c:pt>
                <c:pt idx="892">
                  <c:v>391170.72739999997</c:v>
                </c:pt>
                <c:pt idx="893">
                  <c:v>427681.4596</c:v>
                </c:pt>
                <c:pt idx="894">
                  <c:v>380898.84700000001</c:v>
                </c:pt>
                <c:pt idx="895">
                  <c:v>383249.6752</c:v>
                </c:pt>
                <c:pt idx="896">
                  <c:v>301794.06929999997</c:v>
                </c:pt>
                <c:pt idx="897">
                  <c:v>390233.53810000001</c:v>
                </c:pt>
                <c:pt idx="898">
                  <c:v>322381.32610000001</c:v>
                </c:pt>
                <c:pt idx="899">
                  <c:v>385130.11790000001</c:v>
                </c:pt>
                <c:pt idx="900">
                  <c:v>281808.75679999997</c:v>
                </c:pt>
                <c:pt idx="901">
                  <c:v>355244.0526</c:v>
                </c:pt>
                <c:pt idx="902">
                  <c:v>341137.58010000002</c:v>
                </c:pt>
                <c:pt idx="903">
                  <c:v>376899.00410000002</c:v>
                </c:pt>
                <c:pt idx="904">
                  <c:v>312930.82569999999</c:v>
                </c:pt>
                <c:pt idx="905">
                  <c:v>324180.24540000001</c:v>
                </c:pt>
                <c:pt idx="906">
                  <c:v>339163.23</c:v>
                </c:pt>
                <c:pt idx="907">
                  <c:v>344457.11109999998</c:v>
                </c:pt>
                <c:pt idx="908">
                  <c:v>335309.67700000003</c:v>
                </c:pt>
                <c:pt idx="909">
                  <c:v>373024.0735</c:v>
                </c:pt>
                <c:pt idx="910">
                  <c:v>382377.30570000003</c:v>
                </c:pt>
                <c:pt idx="911">
                  <c:v>353589.212</c:v>
                </c:pt>
                <c:pt idx="912">
                  <c:v>333005.71159999998</c:v>
                </c:pt>
                <c:pt idx="913">
                  <c:v>409435.1655</c:v>
                </c:pt>
                <c:pt idx="914">
                  <c:v>362717.45069999999</c:v>
                </c:pt>
                <c:pt idx="915">
                  <c:v>336885.51419999998</c:v>
                </c:pt>
                <c:pt idx="916">
                  <c:v>378252.61829999997</c:v>
                </c:pt>
                <c:pt idx="917">
                  <c:v>342847.72930000001</c:v>
                </c:pt>
                <c:pt idx="918">
                  <c:v>328981.9828</c:v>
                </c:pt>
                <c:pt idx="919">
                  <c:v>369402.30320000002</c:v>
                </c:pt>
                <c:pt idx="920">
                  <c:v>385243.25150000001</c:v>
                </c:pt>
                <c:pt idx="921">
                  <c:v>391689.99979999999</c:v>
                </c:pt>
                <c:pt idx="922">
                  <c:v>349072.2231</c:v>
                </c:pt>
                <c:pt idx="923">
                  <c:v>374655.89620000002</c:v>
                </c:pt>
                <c:pt idx="924">
                  <c:v>335471.51169999997</c:v>
                </c:pt>
                <c:pt idx="925">
                  <c:v>315404.54119999998</c:v>
                </c:pt>
                <c:pt idx="926">
                  <c:v>392033.87300000002</c:v>
                </c:pt>
                <c:pt idx="927">
                  <c:v>385487.45380000002</c:v>
                </c:pt>
                <c:pt idx="928">
                  <c:v>327718.01319999999</c:v>
                </c:pt>
                <c:pt idx="929">
                  <c:v>379574.77120000002</c:v>
                </c:pt>
                <c:pt idx="930">
                  <c:v>359276.06599999999</c:v>
                </c:pt>
                <c:pt idx="931">
                  <c:v>380461.75280000002</c:v>
                </c:pt>
                <c:pt idx="932">
                  <c:v>338853.29399999999</c:v>
                </c:pt>
                <c:pt idx="933">
                  <c:v>337299.44309999997</c:v>
                </c:pt>
                <c:pt idx="934">
                  <c:v>325976.83370000002</c:v>
                </c:pt>
                <c:pt idx="935">
                  <c:v>295346.53899999999</c:v>
                </c:pt>
                <c:pt idx="936">
                  <c:v>359562.06349999999</c:v>
                </c:pt>
                <c:pt idx="937">
                  <c:v>345003.57520000002</c:v>
                </c:pt>
                <c:pt idx="938">
                  <c:v>342329.33179999999</c:v>
                </c:pt>
                <c:pt idx="939">
                  <c:v>316492.34179999999</c:v>
                </c:pt>
                <c:pt idx="940">
                  <c:v>371395.12190000003</c:v>
                </c:pt>
                <c:pt idx="941">
                  <c:v>313772.9351</c:v>
                </c:pt>
                <c:pt idx="942">
                  <c:v>378068.67719999998</c:v>
                </c:pt>
                <c:pt idx="943">
                  <c:v>377453.8567</c:v>
                </c:pt>
                <c:pt idx="944">
                  <c:v>357368.179</c:v>
                </c:pt>
                <c:pt idx="945">
                  <c:v>376688.65629999997</c:v>
                </c:pt>
                <c:pt idx="946">
                  <c:v>302222.79239999998</c:v>
                </c:pt>
                <c:pt idx="947">
                  <c:v>302493.08169999998</c:v>
                </c:pt>
                <c:pt idx="948">
                  <c:v>399626.72330000001</c:v>
                </c:pt>
                <c:pt idx="949">
                  <c:v>361469.2634</c:v>
                </c:pt>
                <c:pt idx="950">
                  <c:v>335018.98420000001</c:v>
                </c:pt>
                <c:pt idx="951">
                  <c:v>354431.2647</c:v>
                </c:pt>
                <c:pt idx="952">
                  <c:v>308964.22509999998</c:v>
                </c:pt>
                <c:pt idx="953">
                  <c:v>374966.23359999998</c:v>
                </c:pt>
                <c:pt idx="954">
                  <c:v>364102.23060000001</c:v>
                </c:pt>
                <c:pt idx="955">
                  <c:v>382030.67749999999</c:v>
                </c:pt>
                <c:pt idx="956">
                  <c:v>384251.24829999998</c:v>
                </c:pt>
                <c:pt idx="957">
                  <c:v>347655.03080000001</c:v>
                </c:pt>
                <c:pt idx="958">
                  <c:v>318409.0208</c:v>
                </c:pt>
                <c:pt idx="959">
                  <c:v>315742.95669999998</c:v>
                </c:pt>
                <c:pt idx="960">
                  <c:v>384058.11570000002</c:v>
                </c:pt>
                <c:pt idx="961">
                  <c:v>377831.66119999997</c:v>
                </c:pt>
                <c:pt idx="962">
                  <c:v>397230.2402</c:v>
                </c:pt>
                <c:pt idx="963">
                  <c:v>360600.6128</c:v>
                </c:pt>
                <c:pt idx="964">
                  <c:v>304927.4325</c:v>
                </c:pt>
                <c:pt idx="965">
                  <c:v>378120.58</c:v>
                </c:pt>
                <c:pt idx="966">
                  <c:v>316258.7403</c:v>
                </c:pt>
                <c:pt idx="967">
                  <c:v>357267.88400000002</c:v>
                </c:pt>
                <c:pt idx="968">
                  <c:v>367459.712</c:v>
                </c:pt>
                <c:pt idx="969">
                  <c:v>364193.74780000001</c:v>
                </c:pt>
                <c:pt idx="970">
                  <c:v>330391.51079999999</c:v>
                </c:pt>
                <c:pt idx="971">
                  <c:v>310895.21889999998</c:v>
                </c:pt>
                <c:pt idx="972">
                  <c:v>353211.09389999998</c:v>
                </c:pt>
                <c:pt idx="973">
                  <c:v>386255.902</c:v>
                </c:pt>
                <c:pt idx="974">
                  <c:v>274192.45990000002</c:v>
                </c:pt>
                <c:pt idx="975">
                  <c:v>360220.64189999999</c:v>
                </c:pt>
                <c:pt idx="976">
                  <c:v>373695.3627</c:v>
                </c:pt>
                <c:pt idx="977">
                  <c:v>288925.4804</c:v>
                </c:pt>
                <c:pt idx="978">
                  <c:v>354336.14169999998</c:v>
                </c:pt>
                <c:pt idx="979">
                  <c:v>347685.93780000001</c:v>
                </c:pt>
                <c:pt idx="980">
                  <c:v>372093.20120000001</c:v>
                </c:pt>
                <c:pt idx="981">
                  <c:v>338104.24489999999</c:v>
                </c:pt>
                <c:pt idx="982">
                  <c:v>368937.16310000001</c:v>
                </c:pt>
                <c:pt idx="983">
                  <c:v>371777.57339999999</c:v>
                </c:pt>
                <c:pt idx="984">
                  <c:v>393692.24229999998</c:v>
                </c:pt>
                <c:pt idx="985">
                  <c:v>353578.63789999997</c:v>
                </c:pt>
                <c:pt idx="986">
                  <c:v>328391.41320000001</c:v>
                </c:pt>
                <c:pt idx="987">
                  <c:v>333058.62589999998</c:v>
                </c:pt>
                <c:pt idx="988">
                  <c:v>366963.5858</c:v>
                </c:pt>
                <c:pt idx="989">
                  <c:v>360234.20039999997</c:v>
                </c:pt>
                <c:pt idx="990">
                  <c:v>359489.99190000002</c:v>
                </c:pt>
                <c:pt idx="991">
                  <c:v>336178.95689999999</c:v>
                </c:pt>
                <c:pt idx="992">
                  <c:v>318525.85739999998</c:v>
                </c:pt>
                <c:pt idx="993">
                  <c:v>360607.31550000003</c:v>
                </c:pt>
                <c:pt idx="994">
                  <c:v>328948.74560000002</c:v>
                </c:pt>
                <c:pt idx="995">
                  <c:v>406706.92719999998</c:v>
                </c:pt>
                <c:pt idx="996">
                  <c:v>375107.69890000002</c:v>
                </c:pt>
                <c:pt idx="997">
                  <c:v>359580.90240000002</c:v>
                </c:pt>
                <c:pt idx="998">
                  <c:v>377200.10080000001</c:v>
                </c:pt>
                <c:pt idx="999">
                  <c:v>360777.52299999999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DFB-4550-8194-95EC3EA57582}"/>
            </c:ext>
          </c:extLst>
        </c:ser>
        <c:ser>
          <c:idx val="1"/>
          <c:order val="1"/>
          <c:tx>
            <c:v>Predicted Sales</c:v>
          </c:tx>
          <c:spPr>
            <a:ln w="38100">
              <a:noFill/>
            </a:ln>
          </c:spPr>
          <c:xVal>
            <c:numRef>
              <c:f>fast_food_stores_regression!$F$2:$F$1001</c:f>
              <c:numCache>
                <c:formatCode>General</c:formatCode>
                <c:ptCount val="1000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</c:v>
                </c:pt>
                <c:pt idx="25">
                  <c:v>0</c:v>
                </c:pt>
                <c:pt idx="26">
                  <c:v>0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1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1</c:v>
                </c:pt>
                <c:pt idx="52">
                  <c:v>1</c:v>
                </c:pt>
                <c:pt idx="53">
                  <c:v>0</c:v>
                </c:pt>
                <c:pt idx="54">
                  <c:v>0</c:v>
                </c:pt>
                <c:pt idx="55">
                  <c:v>1</c:v>
                </c:pt>
                <c:pt idx="56">
                  <c:v>0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0</c:v>
                </c:pt>
                <c:pt idx="62">
                  <c:v>0</c:v>
                </c:pt>
                <c:pt idx="63">
                  <c:v>1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1</c:v>
                </c:pt>
                <c:pt idx="69">
                  <c:v>0</c:v>
                </c:pt>
                <c:pt idx="70">
                  <c:v>1</c:v>
                </c:pt>
                <c:pt idx="71">
                  <c:v>0</c:v>
                </c:pt>
                <c:pt idx="72">
                  <c:v>1</c:v>
                </c:pt>
                <c:pt idx="73">
                  <c:v>0</c:v>
                </c:pt>
                <c:pt idx="74">
                  <c:v>1</c:v>
                </c:pt>
                <c:pt idx="75">
                  <c:v>0</c:v>
                </c:pt>
                <c:pt idx="76">
                  <c:v>0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0</c:v>
                </c:pt>
                <c:pt idx="81">
                  <c:v>1</c:v>
                </c:pt>
                <c:pt idx="82">
                  <c:v>0</c:v>
                </c:pt>
                <c:pt idx="83">
                  <c:v>1</c:v>
                </c:pt>
                <c:pt idx="84">
                  <c:v>1</c:v>
                </c:pt>
                <c:pt idx="85">
                  <c:v>0</c:v>
                </c:pt>
                <c:pt idx="86">
                  <c:v>1</c:v>
                </c:pt>
                <c:pt idx="87">
                  <c:v>0</c:v>
                </c:pt>
                <c:pt idx="88">
                  <c:v>1</c:v>
                </c:pt>
                <c:pt idx="89">
                  <c:v>1</c:v>
                </c:pt>
                <c:pt idx="90">
                  <c:v>0</c:v>
                </c:pt>
                <c:pt idx="91">
                  <c:v>0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0</c:v>
                </c:pt>
                <c:pt idx="100">
                  <c:v>1</c:v>
                </c:pt>
                <c:pt idx="101">
                  <c:v>0</c:v>
                </c:pt>
                <c:pt idx="102">
                  <c:v>0</c:v>
                </c:pt>
                <c:pt idx="103">
                  <c:v>1</c:v>
                </c:pt>
                <c:pt idx="104">
                  <c:v>1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1</c:v>
                </c:pt>
                <c:pt idx="110">
                  <c:v>1</c:v>
                </c:pt>
                <c:pt idx="111">
                  <c:v>0</c:v>
                </c:pt>
                <c:pt idx="112">
                  <c:v>1</c:v>
                </c:pt>
                <c:pt idx="113">
                  <c:v>0</c:v>
                </c:pt>
                <c:pt idx="114">
                  <c:v>1</c:v>
                </c:pt>
                <c:pt idx="115">
                  <c:v>1</c:v>
                </c:pt>
                <c:pt idx="116">
                  <c:v>0</c:v>
                </c:pt>
                <c:pt idx="117">
                  <c:v>0</c:v>
                </c:pt>
                <c:pt idx="118">
                  <c:v>1</c:v>
                </c:pt>
                <c:pt idx="119">
                  <c:v>1</c:v>
                </c:pt>
                <c:pt idx="120">
                  <c:v>0</c:v>
                </c:pt>
                <c:pt idx="121">
                  <c:v>0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0</c:v>
                </c:pt>
                <c:pt idx="128">
                  <c:v>0</c:v>
                </c:pt>
                <c:pt idx="129">
                  <c:v>1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1</c:v>
                </c:pt>
                <c:pt idx="134">
                  <c:v>0</c:v>
                </c:pt>
                <c:pt idx="135">
                  <c:v>0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0</c:v>
                </c:pt>
                <c:pt idx="142">
                  <c:v>1</c:v>
                </c:pt>
                <c:pt idx="143">
                  <c:v>1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1</c:v>
                </c:pt>
                <c:pt idx="148">
                  <c:v>0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0</c:v>
                </c:pt>
                <c:pt idx="154">
                  <c:v>0</c:v>
                </c:pt>
                <c:pt idx="155">
                  <c:v>1</c:v>
                </c:pt>
                <c:pt idx="156">
                  <c:v>0</c:v>
                </c:pt>
                <c:pt idx="157">
                  <c:v>0</c:v>
                </c:pt>
                <c:pt idx="158">
                  <c:v>1</c:v>
                </c:pt>
                <c:pt idx="159">
                  <c:v>1</c:v>
                </c:pt>
                <c:pt idx="160">
                  <c:v>0</c:v>
                </c:pt>
                <c:pt idx="161">
                  <c:v>1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1</c:v>
                </c:pt>
                <c:pt idx="166">
                  <c:v>0</c:v>
                </c:pt>
                <c:pt idx="167">
                  <c:v>1</c:v>
                </c:pt>
                <c:pt idx="168">
                  <c:v>0</c:v>
                </c:pt>
                <c:pt idx="169">
                  <c:v>1</c:v>
                </c:pt>
                <c:pt idx="170">
                  <c:v>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1</c:v>
                </c:pt>
                <c:pt idx="179">
                  <c:v>0</c:v>
                </c:pt>
                <c:pt idx="180">
                  <c:v>1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0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1</c:v>
                </c:pt>
                <c:pt idx="202">
                  <c:v>0</c:v>
                </c:pt>
                <c:pt idx="203">
                  <c:v>1</c:v>
                </c:pt>
                <c:pt idx="204">
                  <c:v>0</c:v>
                </c:pt>
                <c:pt idx="205">
                  <c:v>1</c:v>
                </c:pt>
                <c:pt idx="206">
                  <c:v>0</c:v>
                </c:pt>
                <c:pt idx="207">
                  <c:v>1</c:v>
                </c:pt>
                <c:pt idx="208">
                  <c:v>0</c:v>
                </c:pt>
                <c:pt idx="209">
                  <c:v>1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1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1</c:v>
                </c:pt>
                <c:pt idx="223">
                  <c:v>0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1</c:v>
                </c:pt>
                <c:pt idx="231">
                  <c:v>0</c:v>
                </c:pt>
                <c:pt idx="232">
                  <c:v>1</c:v>
                </c:pt>
                <c:pt idx="233">
                  <c:v>0</c:v>
                </c:pt>
                <c:pt idx="234">
                  <c:v>1</c:v>
                </c:pt>
                <c:pt idx="235">
                  <c:v>0</c:v>
                </c:pt>
                <c:pt idx="236">
                  <c:v>0</c:v>
                </c:pt>
                <c:pt idx="237">
                  <c:v>1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0</c:v>
                </c:pt>
                <c:pt idx="248">
                  <c:v>1</c:v>
                </c:pt>
                <c:pt idx="249">
                  <c:v>1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1</c:v>
                </c:pt>
                <c:pt idx="254">
                  <c:v>0</c:v>
                </c:pt>
                <c:pt idx="255">
                  <c:v>1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0</c:v>
                </c:pt>
                <c:pt idx="268">
                  <c:v>1</c:v>
                </c:pt>
                <c:pt idx="269">
                  <c:v>0</c:v>
                </c:pt>
                <c:pt idx="270">
                  <c:v>1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1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1</c:v>
                </c:pt>
                <c:pt idx="283">
                  <c:v>1</c:v>
                </c:pt>
                <c:pt idx="284">
                  <c:v>0</c:v>
                </c:pt>
                <c:pt idx="285">
                  <c:v>0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0</c:v>
                </c:pt>
                <c:pt idx="290">
                  <c:v>0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0</c:v>
                </c:pt>
                <c:pt idx="303">
                  <c:v>1</c:v>
                </c:pt>
                <c:pt idx="304">
                  <c:v>1</c:v>
                </c:pt>
                <c:pt idx="305">
                  <c:v>0</c:v>
                </c:pt>
                <c:pt idx="306">
                  <c:v>1</c:v>
                </c:pt>
                <c:pt idx="307">
                  <c:v>0</c:v>
                </c:pt>
                <c:pt idx="308">
                  <c:v>1</c:v>
                </c:pt>
                <c:pt idx="309">
                  <c:v>0</c:v>
                </c:pt>
                <c:pt idx="310">
                  <c:v>1</c:v>
                </c:pt>
                <c:pt idx="311">
                  <c:v>0</c:v>
                </c:pt>
                <c:pt idx="312">
                  <c:v>1</c:v>
                </c:pt>
                <c:pt idx="313">
                  <c:v>0</c:v>
                </c:pt>
                <c:pt idx="314">
                  <c:v>0</c:v>
                </c:pt>
                <c:pt idx="315">
                  <c:v>1</c:v>
                </c:pt>
                <c:pt idx="316">
                  <c:v>0</c:v>
                </c:pt>
                <c:pt idx="317">
                  <c:v>1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1</c:v>
                </c:pt>
                <c:pt idx="322">
                  <c:v>1</c:v>
                </c:pt>
                <c:pt idx="323">
                  <c:v>1</c:v>
                </c:pt>
                <c:pt idx="324">
                  <c:v>1</c:v>
                </c:pt>
                <c:pt idx="325">
                  <c:v>1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1</c:v>
                </c:pt>
                <c:pt idx="332">
                  <c:v>0</c:v>
                </c:pt>
                <c:pt idx="333">
                  <c:v>1</c:v>
                </c:pt>
                <c:pt idx="334">
                  <c:v>0</c:v>
                </c:pt>
                <c:pt idx="335">
                  <c:v>1</c:v>
                </c:pt>
                <c:pt idx="336">
                  <c:v>1</c:v>
                </c:pt>
                <c:pt idx="337">
                  <c:v>0</c:v>
                </c:pt>
                <c:pt idx="338">
                  <c:v>1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1</c:v>
                </c:pt>
                <c:pt idx="343">
                  <c:v>1</c:v>
                </c:pt>
                <c:pt idx="344">
                  <c:v>1</c:v>
                </c:pt>
                <c:pt idx="345">
                  <c:v>0</c:v>
                </c:pt>
                <c:pt idx="346">
                  <c:v>0</c:v>
                </c:pt>
                <c:pt idx="347">
                  <c:v>1</c:v>
                </c:pt>
                <c:pt idx="348">
                  <c:v>1</c:v>
                </c:pt>
                <c:pt idx="349">
                  <c:v>0</c:v>
                </c:pt>
                <c:pt idx="350">
                  <c:v>0</c:v>
                </c:pt>
                <c:pt idx="351">
                  <c:v>1</c:v>
                </c:pt>
                <c:pt idx="352">
                  <c:v>1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1</c:v>
                </c:pt>
                <c:pt idx="366">
                  <c:v>1</c:v>
                </c:pt>
                <c:pt idx="367">
                  <c:v>1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1</c:v>
                </c:pt>
                <c:pt idx="373">
                  <c:v>1</c:v>
                </c:pt>
                <c:pt idx="374">
                  <c:v>1</c:v>
                </c:pt>
                <c:pt idx="375">
                  <c:v>1</c:v>
                </c:pt>
                <c:pt idx="376">
                  <c:v>0</c:v>
                </c:pt>
                <c:pt idx="377">
                  <c:v>0</c:v>
                </c:pt>
                <c:pt idx="378">
                  <c:v>1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1</c:v>
                </c:pt>
                <c:pt idx="385">
                  <c:v>0</c:v>
                </c:pt>
                <c:pt idx="386">
                  <c:v>1</c:v>
                </c:pt>
                <c:pt idx="387">
                  <c:v>0</c:v>
                </c:pt>
                <c:pt idx="388">
                  <c:v>1</c:v>
                </c:pt>
                <c:pt idx="389">
                  <c:v>1</c:v>
                </c:pt>
                <c:pt idx="390">
                  <c:v>0</c:v>
                </c:pt>
                <c:pt idx="391">
                  <c:v>0</c:v>
                </c:pt>
                <c:pt idx="392">
                  <c:v>1</c:v>
                </c:pt>
                <c:pt idx="393">
                  <c:v>1</c:v>
                </c:pt>
                <c:pt idx="394">
                  <c:v>1</c:v>
                </c:pt>
                <c:pt idx="395">
                  <c:v>1</c:v>
                </c:pt>
                <c:pt idx="396">
                  <c:v>1</c:v>
                </c:pt>
                <c:pt idx="397">
                  <c:v>0</c:v>
                </c:pt>
                <c:pt idx="398">
                  <c:v>1</c:v>
                </c:pt>
                <c:pt idx="399">
                  <c:v>0</c:v>
                </c:pt>
                <c:pt idx="400">
                  <c:v>1</c:v>
                </c:pt>
                <c:pt idx="401">
                  <c:v>0</c:v>
                </c:pt>
                <c:pt idx="402">
                  <c:v>1</c:v>
                </c:pt>
                <c:pt idx="403">
                  <c:v>0</c:v>
                </c:pt>
                <c:pt idx="404">
                  <c:v>1</c:v>
                </c:pt>
                <c:pt idx="405">
                  <c:v>1</c:v>
                </c:pt>
                <c:pt idx="406">
                  <c:v>0</c:v>
                </c:pt>
                <c:pt idx="407">
                  <c:v>1</c:v>
                </c:pt>
                <c:pt idx="408">
                  <c:v>0</c:v>
                </c:pt>
                <c:pt idx="409">
                  <c:v>1</c:v>
                </c:pt>
                <c:pt idx="410">
                  <c:v>1</c:v>
                </c:pt>
                <c:pt idx="411">
                  <c:v>0</c:v>
                </c:pt>
                <c:pt idx="412">
                  <c:v>1</c:v>
                </c:pt>
                <c:pt idx="413">
                  <c:v>0</c:v>
                </c:pt>
                <c:pt idx="414">
                  <c:v>1</c:v>
                </c:pt>
                <c:pt idx="415">
                  <c:v>1</c:v>
                </c:pt>
                <c:pt idx="416">
                  <c:v>0</c:v>
                </c:pt>
                <c:pt idx="417">
                  <c:v>1</c:v>
                </c:pt>
                <c:pt idx="418">
                  <c:v>0</c:v>
                </c:pt>
                <c:pt idx="419">
                  <c:v>1</c:v>
                </c:pt>
                <c:pt idx="420">
                  <c:v>0</c:v>
                </c:pt>
                <c:pt idx="421">
                  <c:v>1</c:v>
                </c:pt>
                <c:pt idx="422">
                  <c:v>0</c:v>
                </c:pt>
                <c:pt idx="423">
                  <c:v>0</c:v>
                </c:pt>
                <c:pt idx="424">
                  <c:v>1</c:v>
                </c:pt>
                <c:pt idx="425">
                  <c:v>1</c:v>
                </c:pt>
                <c:pt idx="426">
                  <c:v>0</c:v>
                </c:pt>
                <c:pt idx="427">
                  <c:v>0</c:v>
                </c:pt>
                <c:pt idx="428">
                  <c:v>1</c:v>
                </c:pt>
                <c:pt idx="429">
                  <c:v>0</c:v>
                </c:pt>
                <c:pt idx="430">
                  <c:v>0</c:v>
                </c:pt>
                <c:pt idx="431">
                  <c:v>1</c:v>
                </c:pt>
                <c:pt idx="432">
                  <c:v>1</c:v>
                </c:pt>
                <c:pt idx="433">
                  <c:v>0</c:v>
                </c:pt>
                <c:pt idx="434">
                  <c:v>0</c:v>
                </c:pt>
                <c:pt idx="435">
                  <c:v>1</c:v>
                </c:pt>
                <c:pt idx="436">
                  <c:v>0</c:v>
                </c:pt>
                <c:pt idx="437">
                  <c:v>1</c:v>
                </c:pt>
                <c:pt idx="438">
                  <c:v>1</c:v>
                </c:pt>
                <c:pt idx="439">
                  <c:v>1</c:v>
                </c:pt>
                <c:pt idx="440">
                  <c:v>1</c:v>
                </c:pt>
                <c:pt idx="441">
                  <c:v>1</c:v>
                </c:pt>
                <c:pt idx="442">
                  <c:v>1</c:v>
                </c:pt>
                <c:pt idx="443">
                  <c:v>1</c:v>
                </c:pt>
                <c:pt idx="444">
                  <c:v>0</c:v>
                </c:pt>
                <c:pt idx="445">
                  <c:v>1</c:v>
                </c:pt>
                <c:pt idx="446">
                  <c:v>1</c:v>
                </c:pt>
                <c:pt idx="447">
                  <c:v>1</c:v>
                </c:pt>
                <c:pt idx="448">
                  <c:v>1</c:v>
                </c:pt>
                <c:pt idx="449">
                  <c:v>0</c:v>
                </c:pt>
                <c:pt idx="450">
                  <c:v>1</c:v>
                </c:pt>
                <c:pt idx="451">
                  <c:v>1</c:v>
                </c:pt>
                <c:pt idx="452">
                  <c:v>0</c:v>
                </c:pt>
                <c:pt idx="453">
                  <c:v>1</c:v>
                </c:pt>
                <c:pt idx="454">
                  <c:v>0</c:v>
                </c:pt>
                <c:pt idx="455">
                  <c:v>1</c:v>
                </c:pt>
                <c:pt idx="456">
                  <c:v>1</c:v>
                </c:pt>
                <c:pt idx="457">
                  <c:v>1</c:v>
                </c:pt>
                <c:pt idx="458">
                  <c:v>0</c:v>
                </c:pt>
                <c:pt idx="459">
                  <c:v>1</c:v>
                </c:pt>
                <c:pt idx="460">
                  <c:v>1</c:v>
                </c:pt>
                <c:pt idx="461">
                  <c:v>0</c:v>
                </c:pt>
                <c:pt idx="462">
                  <c:v>1</c:v>
                </c:pt>
                <c:pt idx="463">
                  <c:v>0</c:v>
                </c:pt>
                <c:pt idx="464">
                  <c:v>0</c:v>
                </c:pt>
                <c:pt idx="465">
                  <c:v>1</c:v>
                </c:pt>
                <c:pt idx="466">
                  <c:v>0</c:v>
                </c:pt>
                <c:pt idx="467">
                  <c:v>1</c:v>
                </c:pt>
                <c:pt idx="468">
                  <c:v>1</c:v>
                </c:pt>
                <c:pt idx="469">
                  <c:v>1</c:v>
                </c:pt>
                <c:pt idx="470">
                  <c:v>0</c:v>
                </c:pt>
                <c:pt idx="471">
                  <c:v>1</c:v>
                </c:pt>
                <c:pt idx="472">
                  <c:v>1</c:v>
                </c:pt>
                <c:pt idx="473">
                  <c:v>0</c:v>
                </c:pt>
                <c:pt idx="474">
                  <c:v>1</c:v>
                </c:pt>
                <c:pt idx="475">
                  <c:v>1</c:v>
                </c:pt>
                <c:pt idx="476">
                  <c:v>1</c:v>
                </c:pt>
                <c:pt idx="477">
                  <c:v>1</c:v>
                </c:pt>
                <c:pt idx="478">
                  <c:v>0</c:v>
                </c:pt>
                <c:pt idx="479">
                  <c:v>1</c:v>
                </c:pt>
                <c:pt idx="480">
                  <c:v>1</c:v>
                </c:pt>
                <c:pt idx="481">
                  <c:v>1</c:v>
                </c:pt>
                <c:pt idx="482">
                  <c:v>0</c:v>
                </c:pt>
                <c:pt idx="483">
                  <c:v>1</c:v>
                </c:pt>
                <c:pt idx="484">
                  <c:v>0</c:v>
                </c:pt>
                <c:pt idx="485">
                  <c:v>0</c:v>
                </c:pt>
                <c:pt idx="486">
                  <c:v>1</c:v>
                </c:pt>
                <c:pt idx="487">
                  <c:v>1</c:v>
                </c:pt>
                <c:pt idx="488">
                  <c:v>1</c:v>
                </c:pt>
                <c:pt idx="489">
                  <c:v>0</c:v>
                </c:pt>
                <c:pt idx="490">
                  <c:v>1</c:v>
                </c:pt>
                <c:pt idx="491">
                  <c:v>1</c:v>
                </c:pt>
                <c:pt idx="492">
                  <c:v>1</c:v>
                </c:pt>
                <c:pt idx="493">
                  <c:v>0</c:v>
                </c:pt>
                <c:pt idx="494">
                  <c:v>1</c:v>
                </c:pt>
                <c:pt idx="495">
                  <c:v>1</c:v>
                </c:pt>
                <c:pt idx="496">
                  <c:v>1</c:v>
                </c:pt>
                <c:pt idx="497">
                  <c:v>0</c:v>
                </c:pt>
                <c:pt idx="498">
                  <c:v>1</c:v>
                </c:pt>
                <c:pt idx="499">
                  <c:v>0</c:v>
                </c:pt>
                <c:pt idx="500">
                  <c:v>1</c:v>
                </c:pt>
                <c:pt idx="501">
                  <c:v>0</c:v>
                </c:pt>
                <c:pt idx="502">
                  <c:v>1</c:v>
                </c:pt>
                <c:pt idx="503">
                  <c:v>1</c:v>
                </c:pt>
                <c:pt idx="504">
                  <c:v>1</c:v>
                </c:pt>
                <c:pt idx="505">
                  <c:v>0</c:v>
                </c:pt>
                <c:pt idx="506">
                  <c:v>0</c:v>
                </c:pt>
                <c:pt idx="507">
                  <c:v>1</c:v>
                </c:pt>
                <c:pt idx="508">
                  <c:v>1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1</c:v>
                </c:pt>
                <c:pt idx="515">
                  <c:v>1</c:v>
                </c:pt>
                <c:pt idx="516">
                  <c:v>1</c:v>
                </c:pt>
                <c:pt idx="517">
                  <c:v>0</c:v>
                </c:pt>
                <c:pt idx="518">
                  <c:v>0</c:v>
                </c:pt>
                <c:pt idx="519">
                  <c:v>1</c:v>
                </c:pt>
                <c:pt idx="520">
                  <c:v>1</c:v>
                </c:pt>
                <c:pt idx="521">
                  <c:v>1</c:v>
                </c:pt>
                <c:pt idx="522">
                  <c:v>1</c:v>
                </c:pt>
                <c:pt idx="523">
                  <c:v>1</c:v>
                </c:pt>
                <c:pt idx="524">
                  <c:v>1</c:v>
                </c:pt>
                <c:pt idx="525">
                  <c:v>1</c:v>
                </c:pt>
                <c:pt idx="526">
                  <c:v>1</c:v>
                </c:pt>
                <c:pt idx="527">
                  <c:v>0</c:v>
                </c:pt>
                <c:pt idx="528">
                  <c:v>0</c:v>
                </c:pt>
                <c:pt idx="529">
                  <c:v>1</c:v>
                </c:pt>
                <c:pt idx="530">
                  <c:v>1</c:v>
                </c:pt>
                <c:pt idx="531">
                  <c:v>1</c:v>
                </c:pt>
                <c:pt idx="532">
                  <c:v>0</c:v>
                </c:pt>
                <c:pt idx="533">
                  <c:v>0</c:v>
                </c:pt>
                <c:pt idx="534">
                  <c:v>1</c:v>
                </c:pt>
                <c:pt idx="535">
                  <c:v>1</c:v>
                </c:pt>
                <c:pt idx="536">
                  <c:v>0</c:v>
                </c:pt>
                <c:pt idx="537">
                  <c:v>0</c:v>
                </c:pt>
                <c:pt idx="538">
                  <c:v>1</c:v>
                </c:pt>
                <c:pt idx="539">
                  <c:v>1</c:v>
                </c:pt>
                <c:pt idx="540">
                  <c:v>0</c:v>
                </c:pt>
                <c:pt idx="541">
                  <c:v>1</c:v>
                </c:pt>
                <c:pt idx="542">
                  <c:v>0</c:v>
                </c:pt>
                <c:pt idx="543">
                  <c:v>0</c:v>
                </c:pt>
                <c:pt idx="544">
                  <c:v>1</c:v>
                </c:pt>
                <c:pt idx="545">
                  <c:v>1</c:v>
                </c:pt>
                <c:pt idx="546">
                  <c:v>0</c:v>
                </c:pt>
                <c:pt idx="547">
                  <c:v>1</c:v>
                </c:pt>
                <c:pt idx="548">
                  <c:v>1</c:v>
                </c:pt>
                <c:pt idx="549">
                  <c:v>0</c:v>
                </c:pt>
                <c:pt idx="550">
                  <c:v>1</c:v>
                </c:pt>
                <c:pt idx="551">
                  <c:v>0</c:v>
                </c:pt>
                <c:pt idx="552">
                  <c:v>0</c:v>
                </c:pt>
                <c:pt idx="553">
                  <c:v>1</c:v>
                </c:pt>
                <c:pt idx="554">
                  <c:v>1</c:v>
                </c:pt>
                <c:pt idx="555">
                  <c:v>1</c:v>
                </c:pt>
                <c:pt idx="556">
                  <c:v>1</c:v>
                </c:pt>
                <c:pt idx="557">
                  <c:v>0</c:v>
                </c:pt>
                <c:pt idx="558">
                  <c:v>1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1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1</c:v>
                </c:pt>
                <c:pt idx="568">
                  <c:v>1</c:v>
                </c:pt>
                <c:pt idx="569">
                  <c:v>1</c:v>
                </c:pt>
                <c:pt idx="570">
                  <c:v>0</c:v>
                </c:pt>
                <c:pt idx="571">
                  <c:v>1</c:v>
                </c:pt>
                <c:pt idx="572">
                  <c:v>1</c:v>
                </c:pt>
                <c:pt idx="573">
                  <c:v>0</c:v>
                </c:pt>
                <c:pt idx="574">
                  <c:v>0</c:v>
                </c:pt>
                <c:pt idx="575">
                  <c:v>1</c:v>
                </c:pt>
                <c:pt idx="576">
                  <c:v>0</c:v>
                </c:pt>
                <c:pt idx="577">
                  <c:v>0</c:v>
                </c:pt>
                <c:pt idx="578">
                  <c:v>1</c:v>
                </c:pt>
                <c:pt idx="579">
                  <c:v>0</c:v>
                </c:pt>
                <c:pt idx="580">
                  <c:v>1</c:v>
                </c:pt>
                <c:pt idx="581">
                  <c:v>1</c:v>
                </c:pt>
                <c:pt idx="582">
                  <c:v>1</c:v>
                </c:pt>
                <c:pt idx="583">
                  <c:v>1</c:v>
                </c:pt>
                <c:pt idx="584">
                  <c:v>0</c:v>
                </c:pt>
                <c:pt idx="585">
                  <c:v>1</c:v>
                </c:pt>
                <c:pt idx="586">
                  <c:v>0</c:v>
                </c:pt>
                <c:pt idx="587">
                  <c:v>1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1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1</c:v>
                </c:pt>
                <c:pt idx="597">
                  <c:v>1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1</c:v>
                </c:pt>
                <c:pt idx="602">
                  <c:v>0</c:v>
                </c:pt>
                <c:pt idx="603">
                  <c:v>0</c:v>
                </c:pt>
                <c:pt idx="604">
                  <c:v>1</c:v>
                </c:pt>
                <c:pt idx="605">
                  <c:v>1</c:v>
                </c:pt>
                <c:pt idx="606">
                  <c:v>1</c:v>
                </c:pt>
                <c:pt idx="607">
                  <c:v>1</c:v>
                </c:pt>
                <c:pt idx="608">
                  <c:v>1</c:v>
                </c:pt>
                <c:pt idx="609">
                  <c:v>1</c:v>
                </c:pt>
                <c:pt idx="610">
                  <c:v>1</c:v>
                </c:pt>
                <c:pt idx="611">
                  <c:v>0</c:v>
                </c:pt>
                <c:pt idx="612">
                  <c:v>0</c:v>
                </c:pt>
                <c:pt idx="613">
                  <c:v>1</c:v>
                </c:pt>
                <c:pt idx="614">
                  <c:v>1</c:v>
                </c:pt>
                <c:pt idx="615">
                  <c:v>0</c:v>
                </c:pt>
                <c:pt idx="616">
                  <c:v>1</c:v>
                </c:pt>
                <c:pt idx="617">
                  <c:v>1</c:v>
                </c:pt>
                <c:pt idx="618">
                  <c:v>0</c:v>
                </c:pt>
                <c:pt idx="619">
                  <c:v>1</c:v>
                </c:pt>
                <c:pt idx="620">
                  <c:v>1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1</c:v>
                </c:pt>
                <c:pt idx="626">
                  <c:v>1</c:v>
                </c:pt>
                <c:pt idx="627">
                  <c:v>1</c:v>
                </c:pt>
                <c:pt idx="628">
                  <c:v>1</c:v>
                </c:pt>
                <c:pt idx="629">
                  <c:v>0</c:v>
                </c:pt>
                <c:pt idx="630">
                  <c:v>1</c:v>
                </c:pt>
                <c:pt idx="631">
                  <c:v>1</c:v>
                </c:pt>
                <c:pt idx="632">
                  <c:v>0</c:v>
                </c:pt>
                <c:pt idx="633">
                  <c:v>0</c:v>
                </c:pt>
                <c:pt idx="634">
                  <c:v>1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1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1</c:v>
                </c:pt>
                <c:pt idx="645">
                  <c:v>1</c:v>
                </c:pt>
                <c:pt idx="646">
                  <c:v>0</c:v>
                </c:pt>
                <c:pt idx="647">
                  <c:v>0</c:v>
                </c:pt>
                <c:pt idx="648">
                  <c:v>1</c:v>
                </c:pt>
                <c:pt idx="649">
                  <c:v>1</c:v>
                </c:pt>
                <c:pt idx="650">
                  <c:v>1</c:v>
                </c:pt>
                <c:pt idx="651">
                  <c:v>1</c:v>
                </c:pt>
                <c:pt idx="652">
                  <c:v>1</c:v>
                </c:pt>
                <c:pt idx="653">
                  <c:v>1</c:v>
                </c:pt>
                <c:pt idx="654">
                  <c:v>0</c:v>
                </c:pt>
                <c:pt idx="655">
                  <c:v>1</c:v>
                </c:pt>
                <c:pt idx="656">
                  <c:v>1</c:v>
                </c:pt>
                <c:pt idx="657">
                  <c:v>1</c:v>
                </c:pt>
                <c:pt idx="658">
                  <c:v>0</c:v>
                </c:pt>
                <c:pt idx="659">
                  <c:v>1</c:v>
                </c:pt>
                <c:pt idx="660">
                  <c:v>0</c:v>
                </c:pt>
                <c:pt idx="661">
                  <c:v>0</c:v>
                </c:pt>
                <c:pt idx="662">
                  <c:v>1</c:v>
                </c:pt>
                <c:pt idx="663">
                  <c:v>0</c:v>
                </c:pt>
                <c:pt idx="664">
                  <c:v>0</c:v>
                </c:pt>
                <c:pt idx="665">
                  <c:v>1</c:v>
                </c:pt>
                <c:pt idx="666">
                  <c:v>0</c:v>
                </c:pt>
                <c:pt idx="667">
                  <c:v>0</c:v>
                </c:pt>
                <c:pt idx="668">
                  <c:v>1</c:v>
                </c:pt>
                <c:pt idx="669">
                  <c:v>0</c:v>
                </c:pt>
                <c:pt idx="670">
                  <c:v>0</c:v>
                </c:pt>
                <c:pt idx="671">
                  <c:v>1</c:v>
                </c:pt>
                <c:pt idx="672">
                  <c:v>0</c:v>
                </c:pt>
                <c:pt idx="673">
                  <c:v>0</c:v>
                </c:pt>
                <c:pt idx="674">
                  <c:v>1</c:v>
                </c:pt>
                <c:pt idx="675">
                  <c:v>1</c:v>
                </c:pt>
                <c:pt idx="676">
                  <c:v>0</c:v>
                </c:pt>
                <c:pt idx="677">
                  <c:v>0</c:v>
                </c:pt>
                <c:pt idx="678">
                  <c:v>1</c:v>
                </c:pt>
                <c:pt idx="679">
                  <c:v>1</c:v>
                </c:pt>
                <c:pt idx="680">
                  <c:v>0</c:v>
                </c:pt>
                <c:pt idx="681">
                  <c:v>0</c:v>
                </c:pt>
                <c:pt idx="682">
                  <c:v>1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1</c:v>
                </c:pt>
                <c:pt idx="687">
                  <c:v>1</c:v>
                </c:pt>
                <c:pt idx="688">
                  <c:v>1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1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1</c:v>
                </c:pt>
                <c:pt idx="698">
                  <c:v>1</c:v>
                </c:pt>
                <c:pt idx="699">
                  <c:v>1</c:v>
                </c:pt>
                <c:pt idx="700">
                  <c:v>0</c:v>
                </c:pt>
                <c:pt idx="701">
                  <c:v>1</c:v>
                </c:pt>
                <c:pt idx="702">
                  <c:v>1</c:v>
                </c:pt>
                <c:pt idx="703">
                  <c:v>0</c:v>
                </c:pt>
                <c:pt idx="704">
                  <c:v>1</c:v>
                </c:pt>
                <c:pt idx="705">
                  <c:v>1</c:v>
                </c:pt>
                <c:pt idx="706">
                  <c:v>1</c:v>
                </c:pt>
                <c:pt idx="707">
                  <c:v>1</c:v>
                </c:pt>
                <c:pt idx="708">
                  <c:v>0</c:v>
                </c:pt>
                <c:pt idx="709">
                  <c:v>0</c:v>
                </c:pt>
                <c:pt idx="710">
                  <c:v>1</c:v>
                </c:pt>
                <c:pt idx="711">
                  <c:v>0</c:v>
                </c:pt>
                <c:pt idx="712">
                  <c:v>0</c:v>
                </c:pt>
                <c:pt idx="713">
                  <c:v>1</c:v>
                </c:pt>
                <c:pt idx="714">
                  <c:v>0</c:v>
                </c:pt>
                <c:pt idx="715">
                  <c:v>1</c:v>
                </c:pt>
                <c:pt idx="716">
                  <c:v>0</c:v>
                </c:pt>
                <c:pt idx="717">
                  <c:v>1</c:v>
                </c:pt>
                <c:pt idx="718">
                  <c:v>1</c:v>
                </c:pt>
                <c:pt idx="719">
                  <c:v>0</c:v>
                </c:pt>
                <c:pt idx="720">
                  <c:v>0</c:v>
                </c:pt>
                <c:pt idx="721">
                  <c:v>1</c:v>
                </c:pt>
                <c:pt idx="722">
                  <c:v>1</c:v>
                </c:pt>
                <c:pt idx="723">
                  <c:v>0</c:v>
                </c:pt>
                <c:pt idx="724">
                  <c:v>1</c:v>
                </c:pt>
                <c:pt idx="725">
                  <c:v>1</c:v>
                </c:pt>
                <c:pt idx="726">
                  <c:v>1</c:v>
                </c:pt>
                <c:pt idx="727">
                  <c:v>0</c:v>
                </c:pt>
                <c:pt idx="728">
                  <c:v>1</c:v>
                </c:pt>
                <c:pt idx="729">
                  <c:v>1</c:v>
                </c:pt>
                <c:pt idx="730">
                  <c:v>0</c:v>
                </c:pt>
                <c:pt idx="731">
                  <c:v>1</c:v>
                </c:pt>
                <c:pt idx="732">
                  <c:v>0</c:v>
                </c:pt>
                <c:pt idx="733">
                  <c:v>1</c:v>
                </c:pt>
                <c:pt idx="734">
                  <c:v>0</c:v>
                </c:pt>
                <c:pt idx="735">
                  <c:v>1</c:v>
                </c:pt>
                <c:pt idx="736">
                  <c:v>1</c:v>
                </c:pt>
                <c:pt idx="737">
                  <c:v>0</c:v>
                </c:pt>
                <c:pt idx="738">
                  <c:v>1</c:v>
                </c:pt>
                <c:pt idx="739">
                  <c:v>0</c:v>
                </c:pt>
                <c:pt idx="740">
                  <c:v>1</c:v>
                </c:pt>
                <c:pt idx="741">
                  <c:v>1</c:v>
                </c:pt>
                <c:pt idx="742">
                  <c:v>1</c:v>
                </c:pt>
                <c:pt idx="743">
                  <c:v>0</c:v>
                </c:pt>
                <c:pt idx="744">
                  <c:v>0</c:v>
                </c:pt>
                <c:pt idx="745">
                  <c:v>1</c:v>
                </c:pt>
                <c:pt idx="746">
                  <c:v>1</c:v>
                </c:pt>
                <c:pt idx="747">
                  <c:v>0</c:v>
                </c:pt>
                <c:pt idx="748">
                  <c:v>1</c:v>
                </c:pt>
                <c:pt idx="749">
                  <c:v>1</c:v>
                </c:pt>
                <c:pt idx="750">
                  <c:v>0</c:v>
                </c:pt>
                <c:pt idx="751">
                  <c:v>1</c:v>
                </c:pt>
                <c:pt idx="752">
                  <c:v>0</c:v>
                </c:pt>
                <c:pt idx="753">
                  <c:v>0</c:v>
                </c:pt>
                <c:pt idx="754">
                  <c:v>1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1</c:v>
                </c:pt>
                <c:pt idx="759">
                  <c:v>0</c:v>
                </c:pt>
                <c:pt idx="760">
                  <c:v>1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1</c:v>
                </c:pt>
                <c:pt idx="766">
                  <c:v>1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1</c:v>
                </c:pt>
                <c:pt idx="772">
                  <c:v>0</c:v>
                </c:pt>
                <c:pt idx="773">
                  <c:v>1</c:v>
                </c:pt>
                <c:pt idx="774">
                  <c:v>0</c:v>
                </c:pt>
                <c:pt idx="775">
                  <c:v>0</c:v>
                </c:pt>
                <c:pt idx="776">
                  <c:v>1</c:v>
                </c:pt>
                <c:pt idx="777">
                  <c:v>1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1</c:v>
                </c:pt>
                <c:pt idx="782">
                  <c:v>1</c:v>
                </c:pt>
                <c:pt idx="783">
                  <c:v>0</c:v>
                </c:pt>
                <c:pt idx="784">
                  <c:v>0</c:v>
                </c:pt>
                <c:pt idx="785">
                  <c:v>1</c:v>
                </c:pt>
                <c:pt idx="786">
                  <c:v>1</c:v>
                </c:pt>
                <c:pt idx="787">
                  <c:v>1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1</c:v>
                </c:pt>
                <c:pt idx="793">
                  <c:v>1</c:v>
                </c:pt>
                <c:pt idx="794">
                  <c:v>1</c:v>
                </c:pt>
                <c:pt idx="795">
                  <c:v>0</c:v>
                </c:pt>
                <c:pt idx="796">
                  <c:v>0</c:v>
                </c:pt>
                <c:pt idx="797">
                  <c:v>1</c:v>
                </c:pt>
                <c:pt idx="798">
                  <c:v>1</c:v>
                </c:pt>
                <c:pt idx="799">
                  <c:v>0</c:v>
                </c:pt>
                <c:pt idx="800">
                  <c:v>1</c:v>
                </c:pt>
                <c:pt idx="801">
                  <c:v>0</c:v>
                </c:pt>
                <c:pt idx="802">
                  <c:v>0</c:v>
                </c:pt>
                <c:pt idx="803">
                  <c:v>1</c:v>
                </c:pt>
                <c:pt idx="804">
                  <c:v>1</c:v>
                </c:pt>
                <c:pt idx="805">
                  <c:v>1</c:v>
                </c:pt>
                <c:pt idx="806">
                  <c:v>1</c:v>
                </c:pt>
                <c:pt idx="807">
                  <c:v>0</c:v>
                </c:pt>
                <c:pt idx="808">
                  <c:v>0</c:v>
                </c:pt>
                <c:pt idx="809">
                  <c:v>1</c:v>
                </c:pt>
                <c:pt idx="810">
                  <c:v>0</c:v>
                </c:pt>
                <c:pt idx="811">
                  <c:v>0</c:v>
                </c:pt>
                <c:pt idx="812">
                  <c:v>1</c:v>
                </c:pt>
                <c:pt idx="813">
                  <c:v>0</c:v>
                </c:pt>
                <c:pt idx="814">
                  <c:v>1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1</c:v>
                </c:pt>
                <c:pt idx="821">
                  <c:v>1</c:v>
                </c:pt>
                <c:pt idx="822">
                  <c:v>1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1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1</c:v>
                </c:pt>
                <c:pt idx="833">
                  <c:v>0</c:v>
                </c:pt>
                <c:pt idx="834">
                  <c:v>1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1</c:v>
                </c:pt>
                <c:pt idx="843">
                  <c:v>1</c:v>
                </c:pt>
                <c:pt idx="844">
                  <c:v>1</c:v>
                </c:pt>
                <c:pt idx="845">
                  <c:v>0</c:v>
                </c:pt>
                <c:pt idx="846">
                  <c:v>0</c:v>
                </c:pt>
                <c:pt idx="847">
                  <c:v>1</c:v>
                </c:pt>
                <c:pt idx="848">
                  <c:v>1</c:v>
                </c:pt>
                <c:pt idx="849">
                  <c:v>0</c:v>
                </c:pt>
                <c:pt idx="850">
                  <c:v>1</c:v>
                </c:pt>
                <c:pt idx="851">
                  <c:v>0</c:v>
                </c:pt>
                <c:pt idx="852">
                  <c:v>1</c:v>
                </c:pt>
                <c:pt idx="853">
                  <c:v>0</c:v>
                </c:pt>
                <c:pt idx="854">
                  <c:v>1</c:v>
                </c:pt>
                <c:pt idx="855">
                  <c:v>0</c:v>
                </c:pt>
                <c:pt idx="856">
                  <c:v>1</c:v>
                </c:pt>
                <c:pt idx="857">
                  <c:v>1</c:v>
                </c:pt>
                <c:pt idx="858">
                  <c:v>0</c:v>
                </c:pt>
                <c:pt idx="859">
                  <c:v>0</c:v>
                </c:pt>
                <c:pt idx="860">
                  <c:v>1</c:v>
                </c:pt>
                <c:pt idx="861">
                  <c:v>1</c:v>
                </c:pt>
                <c:pt idx="862">
                  <c:v>1</c:v>
                </c:pt>
                <c:pt idx="863">
                  <c:v>1</c:v>
                </c:pt>
                <c:pt idx="864">
                  <c:v>1</c:v>
                </c:pt>
                <c:pt idx="865">
                  <c:v>0</c:v>
                </c:pt>
                <c:pt idx="866">
                  <c:v>1</c:v>
                </c:pt>
                <c:pt idx="867">
                  <c:v>1</c:v>
                </c:pt>
                <c:pt idx="868">
                  <c:v>1</c:v>
                </c:pt>
                <c:pt idx="869">
                  <c:v>0</c:v>
                </c:pt>
                <c:pt idx="870">
                  <c:v>0</c:v>
                </c:pt>
                <c:pt idx="871">
                  <c:v>1</c:v>
                </c:pt>
                <c:pt idx="872">
                  <c:v>1</c:v>
                </c:pt>
                <c:pt idx="873">
                  <c:v>1</c:v>
                </c:pt>
                <c:pt idx="874">
                  <c:v>1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1</c:v>
                </c:pt>
                <c:pt idx="882">
                  <c:v>1</c:v>
                </c:pt>
                <c:pt idx="883">
                  <c:v>1</c:v>
                </c:pt>
                <c:pt idx="884">
                  <c:v>1</c:v>
                </c:pt>
                <c:pt idx="885">
                  <c:v>1</c:v>
                </c:pt>
                <c:pt idx="886">
                  <c:v>1</c:v>
                </c:pt>
                <c:pt idx="887">
                  <c:v>1</c:v>
                </c:pt>
                <c:pt idx="888">
                  <c:v>0</c:v>
                </c:pt>
                <c:pt idx="889">
                  <c:v>1</c:v>
                </c:pt>
                <c:pt idx="890">
                  <c:v>1</c:v>
                </c:pt>
                <c:pt idx="891">
                  <c:v>1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1</c:v>
                </c:pt>
                <c:pt idx="896">
                  <c:v>1</c:v>
                </c:pt>
                <c:pt idx="897">
                  <c:v>0</c:v>
                </c:pt>
                <c:pt idx="898">
                  <c:v>1</c:v>
                </c:pt>
                <c:pt idx="899">
                  <c:v>0</c:v>
                </c:pt>
                <c:pt idx="900">
                  <c:v>1</c:v>
                </c:pt>
                <c:pt idx="901">
                  <c:v>1</c:v>
                </c:pt>
                <c:pt idx="902">
                  <c:v>0</c:v>
                </c:pt>
                <c:pt idx="903">
                  <c:v>0</c:v>
                </c:pt>
                <c:pt idx="904">
                  <c:v>1</c:v>
                </c:pt>
                <c:pt idx="905">
                  <c:v>1</c:v>
                </c:pt>
                <c:pt idx="906">
                  <c:v>1</c:v>
                </c:pt>
                <c:pt idx="907">
                  <c:v>1</c:v>
                </c:pt>
                <c:pt idx="908">
                  <c:v>0</c:v>
                </c:pt>
                <c:pt idx="909">
                  <c:v>0</c:v>
                </c:pt>
                <c:pt idx="910">
                  <c:v>1</c:v>
                </c:pt>
                <c:pt idx="911">
                  <c:v>0</c:v>
                </c:pt>
                <c:pt idx="912">
                  <c:v>1</c:v>
                </c:pt>
                <c:pt idx="913">
                  <c:v>0</c:v>
                </c:pt>
                <c:pt idx="914">
                  <c:v>0</c:v>
                </c:pt>
                <c:pt idx="915">
                  <c:v>1</c:v>
                </c:pt>
                <c:pt idx="916">
                  <c:v>0</c:v>
                </c:pt>
                <c:pt idx="917">
                  <c:v>1</c:v>
                </c:pt>
                <c:pt idx="918">
                  <c:v>1</c:v>
                </c:pt>
                <c:pt idx="919">
                  <c:v>0</c:v>
                </c:pt>
                <c:pt idx="920">
                  <c:v>0</c:v>
                </c:pt>
                <c:pt idx="921">
                  <c:v>1</c:v>
                </c:pt>
                <c:pt idx="922">
                  <c:v>1</c:v>
                </c:pt>
                <c:pt idx="923">
                  <c:v>0</c:v>
                </c:pt>
                <c:pt idx="924">
                  <c:v>1</c:v>
                </c:pt>
                <c:pt idx="925">
                  <c:v>1</c:v>
                </c:pt>
                <c:pt idx="926">
                  <c:v>0</c:v>
                </c:pt>
                <c:pt idx="927">
                  <c:v>0</c:v>
                </c:pt>
                <c:pt idx="928">
                  <c:v>1</c:v>
                </c:pt>
                <c:pt idx="929">
                  <c:v>1</c:v>
                </c:pt>
                <c:pt idx="930">
                  <c:v>1</c:v>
                </c:pt>
                <c:pt idx="931">
                  <c:v>0</c:v>
                </c:pt>
                <c:pt idx="932">
                  <c:v>0</c:v>
                </c:pt>
                <c:pt idx="933">
                  <c:v>1</c:v>
                </c:pt>
                <c:pt idx="934">
                  <c:v>1</c:v>
                </c:pt>
                <c:pt idx="935">
                  <c:v>1</c:v>
                </c:pt>
                <c:pt idx="936">
                  <c:v>0</c:v>
                </c:pt>
                <c:pt idx="937">
                  <c:v>1</c:v>
                </c:pt>
                <c:pt idx="938">
                  <c:v>1</c:v>
                </c:pt>
                <c:pt idx="939">
                  <c:v>1</c:v>
                </c:pt>
                <c:pt idx="940">
                  <c:v>0</c:v>
                </c:pt>
                <c:pt idx="941">
                  <c:v>1</c:v>
                </c:pt>
                <c:pt idx="942">
                  <c:v>0</c:v>
                </c:pt>
                <c:pt idx="943">
                  <c:v>0</c:v>
                </c:pt>
                <c:pt idx="944">
                  <c:v>1</c:v>
                </c:pt>
                <c:pt idx="945">
                  <c:v>0</c:v>
                </c:pt>
                <c:pt idx="946">
                  <c:v>1</c:v>
                </c:pt>
                <c:pt idx="947">
                  <c:v>1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1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1</c:v>
                </c:pt>
                <c:pt idx="958">
                  <c:v>1</c:v>
                </c:pt>
                <c:pt idx="959">
                  <c:v>1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1</c:v>
                </c:pt>
                <c:pt idx="965">
                  <c:v>0</c:v>
                </c:pt>
                <c:pt idx="966">
                  <c:v>1</c:v>
                </c:pt>
                <c:pt idx="967">
                  <c:v>0</c:v>
                </c:pt>
                <c:pt idx="968">
                  <c:v>1</c:v>
                </c:pt>
                <c:pt idx="969">
                  <c:v>0</c:v>
                </c:pt>
                <c:pt idx="970">
                  <c:v>1</c:v>
                </c:pt>
                <c:pt idx="971">
                  <c:v>1</c:v>
                </c:pt>
                <c:pt idx="972">
                  <c:v>0</c:v>
                </c:pt>
                <c:pt idx="973">
                  <c:v>0</c:v>
                </c:pt>
                <c:pt idx="974">
                  <c:v>1</c:v>
                </c:pt>
                <c:pt idx="975">
                  <c:v>0</c:v>
                </c:pt>
                <c:pt idx="976">
                  <c:v>0</c:v>
                </c:pt>
                <c:pt idx="977">
                  <c:v>1</c:v>
                </c:pt>
                <c:pt idx="978">
                  <c:v>1</c:v>
                </c:pt>
                <c:pt idx="979">
                  <c:v>1</c:v>
                </c:pt>
                <c:pt idx="980">
                  <c:v>1</c:v>
                </c:pt>
                <c:pt idx="981">
                  <c:v>1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1</c:v>
                </c:pt>
                <c:pt idx="987">
                  <c:v>1</c:v>
                </c:pt>
                <c:pt idx="988">
                  <c:v>0</c:v>
                </c:pt>
                <c:pt idx="989">
                  <c:v>0</c:v>
                </c:pt>
                <c:pt idx="990">
                  <c:v>1</c:v>
                </c:pt>
                <c:pt idx="991">
                  <c:v>0</c:v>
                </c:pt>
                <c:pt idx="992">
                  <c:v>1</c:v>
                </c:pt>
                <c:pt idx="993">
                  <c:v>0</c:v>
                </c:pt>
                <c:pt idx="994">
                  <c:v>1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1</c:v>
                </c:pt>
              </c:numCache>
            </c:numRef>
          </c:xVal>
          <c:yVal>
            <c:numRef>
              <c:f>Sheet1!$B$32:$B$1031</c:f>
              <c:numCache>
                <c:formatCode>General</c:formatCode>
                <c:ptCount val="1000"/>
                <c:pt idx="0">
                  <c:v>298518.98591773974</c:v>
                </c:pt>
                <c:pt idx="1">
                  <c:v>330535.53075749328</c:v>
                </c:pt>
                <c:pt idx="2">
                  <c:v>389651.01387410937</c:v>
                </c:pt>
                <c:pt idx="3">
                  <c:v>369769.12500001618</c:v>
                </c:pt>
                <c:pt idx="4">
                  <c:v>327455.64985534822</c:v>
                </c:pt>
                <c:pt idx="5">
                  <c:v>356557.38351938647</c:v>
                </c:pt>
                <c:pt idx="6">
                  <c:v>354210.97256179916</c:v>
                </c:pt>
                <c:pt idx="7">
                  <c:v>360451.91287568718</c:v>
                </c:pt>
                <c:pt idx="8">
                  <c:v>364560.64773054508</c:v>
                </c:pt>
                <c:pt idx="9">
                  <c:v>374080.68109367235</c:v>
                </c:pt>
                <c:pt idx="10">
                  <c:v>371833.28237260907</c:v>
                </c:pt>
                <c:pt idx="11">
                  <c:v>384408.8364386126</c:v>
                </c:pt>
                <c:pt idx="12">
                  <c:v>330459.46891543525</c:v>
                </c:pt>
                <c:pt idx="13">
                  <c:v>411430.92768798262</c:v>
                </c:pt>
                <c:pt idx="14">
                  <c:v>385885.6915666727</c:v>
                </c:pt>
                <c:pt idx="15">
                  <c:v>338575.56961619476</c:v>
                </c:pt>
                <c:pt idx="16">
                  <c:v>380116.19888137339</c:v>
                </c:pt>
                <c:pt idx="17">
                  <c:v>337688.58675086132</c:v>
                </c:pt>
                <c:pt idx="18">
                  <c:v>340406.6355009228</c:v>
                </c:pt>
                <c:pt idx="19">
                  <c:v>348840.23527284729</c:v>
                </c:pt>
                <c:pt idx="20">
                  <c:v>334093.60668678611</c:v>
                </c:pt>
                <c:pt idx="21">
                  <c:v>348756.52969928738</c:v>
                </c:pt>
                <c:pt idx="22">
                  <c:v>395980.61503035377</c:v>
                </c:pt>
                <c:pt idx="23">
                  <c:v>381310.27036070911</c:v>
                </c:pt>
                <c:pt idx="24">
                  <c:v>324682.4846493823</c:v>
                </c:pt>
                <c:pt idx="25">
                  <c:v>394282.11916321161</c:v>
                </c:pt>
                <c:pt idx="26">
                  <c:v>397822.34983712033</c:v>
                </c:pt>
                <c:pt idx="27">
                  <c:v>324456.92601644347</c:v>
                </c:pt>
                <c:pt idx="28">
                  <c:v>328185.30630610528</c:v>
                </c:pt>
                <c:pt idx="29">
                  <c:v>334926.96889176819</c:v>
                </c:pt>
                <c:pt idx="30">
                  <c:v>338042.86005760677</c:v>
                </c:pt>
                <c:pt idx="31">
                  <c:v>295248.38297513756</c:v>
                </c:pt>
                <c:pt idx="32">
                  <c:v>319848.36754725617</c:v>
                </c:pt>
                <c:pt idx="33">
                  <c:v>331277.08887262049</c:v>
                </c:pt>
                <c:pt idx="34">
                  <c:v>380963.39171426388</c:v>
                </c:pt>
                <c:pt idx="35">
                  <c:v>398631.48207654944</c:v>
                </c:pt>
                <c:pt idx="36">
                  <c:v>374165.6215894515</c:v>
                </c:pt>
                <c:pt idx="37">
                  <c:v>387097.82557198004</c:v>
                </c:pt>
                <c:pt idx="38">
                  <c:v>339345.86358615616</c:v>
                </c:pt>
                <c:pt idx="39">
                  <c:v>371969.30038097192</c:v>
                </c:pt>
                <c:pt idx="40">
                  <c:v>358313.59477806324</c:v>
                </c:pt>
                <c:pt idx="41">
                  <c:v>374190.29825284792</c:v>
                </c:pt>
                <c:pt idx="42">
                  <c:v>359996.62120945187</c:v>
                </c:pt>
                <c:pt idx="43">
                  <c:v>401261.22940239741</c:v>
                </c:pt>
                <c:pt idx="44">
                  <c:v>376923.64160097687</c:v>
                </c:pt>
                <c:pt idx="45">
                  <c:v>371271.88366282679</c:v>
                </c:pt>
                <c:pt idx="46">
                  <c:v>365366.13532873953</c:v>
                </c:pt>
                <c:pt idx="47">
                  <c:v>367185.06001842552</c:v>
                </c:pt>
                <c:pt idx="48">
                  <c:v>366963.39645449776</c:v>
                </c:pt>
                <c:pt idx="49">
                  <c:v>374220.96982145758</c:v>
                </c:pt>
                <c:pt idx="50">
                  <c:v>373350.46042893041</c:v>
                </c:pt>
                <c:pt idx="51">
                  <c:v>321796.43852132186</c:v>
                </c:pt>
                <c:pt idx="52">
                  <c:v>329865.8953754761</c:v>
                </c:pt>
                <c:pt idx="53">
                  <c:v>344004.54217257124</c:v>
                </c:pt>
                <c:pt idx="54">
                  <c:v>344672.66127810488</c:v>
                </c:pt>
                <c:pt idx="55">
                  <c:v>299055.52785889694</c:v>
                </c:pt>
                <c:pt idx="56">
                  <c:v>338235.76659945463</c:v>
                </c:pt>
                <c:pt idx="57">
                  <c:v>344273.11924542789</c:v>
                </c:pt>
                <c:pt idx="58">
                  <c:v>329437.30721151171</c:v>
                </c:pt>
                <c:pt idx="59">
                  <c:v>346829.75991457683</c:v>
                </c:pt>
                <c:pt idx="60">
                  <c:v>339761.95016806904</c:v>
                </c:pt>
                <c:pt idx="61">
                  <c:v>380926.37939404324</c:v>
                </c:pt>
                <c:pt idx="62">
                  <c:v>386294.61542044539</c:v>
                </c:pt>
                <c:pt idx="63">
                  <c:v>320432.15430038719</c:v>
                </c:pt>
                <c:pt idx="64">
                  <c:v>395011.90047399461</c:v>
                </c:pt>
                <c:pt idx="65">
                  <c:v>365068.51534307399</c:v>
                </c:pt>
                <c:pt idx="66">
                  <c:v>395785.6491296966</c:v>
                </c:pt>
                <c:pt idx="67">
                  <c:v>389377.44088061876</c:v>
                </c:pt>
                <c:pt idx="68">
                  <c:v>322615.02111627988</c:v>
                </c:pt>
                <c:pt idx="69">
                  <c:v>385205.56082057627</c:v>
                </c:pt>
                <c:pt idx="70">
                  <c:v>306517.06334745639</c:v>
                </c:pt>
                <c:pt idx="71">
                  <c:v>411192.49008729245</c:v>
                </c:pt>
                <c:pt idx="72">
                  <c:v>335947.69464552269</c:v>
                </c:pt>
                <c:pt idx="73">
                  <c:v>374278.12287388969</c:v>
                </c:pt>
                <c:pt idx="74">
                  <c:v>323265.62061529758</c:v>
                </c:pt>
                <c:pt idx="75">
                  <c:v>371248.81896898523</c:v>
                </c:pt>
                <c:pt idx="76">
                  <c:v>357430.43818740302</c:v>
                </c:pt>
                <c:pt idx="77">
                  <c:v>330689.15559695452</c:v>
                </c:pt>
                <c:pt idx="78">
                  <c:v>320451.83724794292</c:v>
                </c:pt>
                <c:pt idx="79">
                  <c:v>366561.95175548276</c:v>
                </c:pt>
                <c:pt idx="80">
                  <c:v>368123.97570348455</c:v>
                </c:pt>
                <c:pt idx="81">
                  <c:v>319608.74565364572</c:v>
                </c:pt>
                <c:pt idx="82">
                  <c:v>377755.17996957846</c:v>
                </c:pt>
                <c:pt idx="83">
                  <c:v>354911.91956495191</c:v>
                </c:pt>
                <c:pt idx="84">
                  <c:v>302415.74969372305</c:v>
                </c:pt>
                <c:pt idx="85">
                  <c:v>403473.73228442459</c:v>
                </c:pt>
                <c:pt idx="86">
                  <c:v>343000.27851056686</c:v>
                </c:pt>
                <c:pt idx="87">
                  <c:v>362758.50156451552</c:v>
                </c:pt>
                <c:pt idx="88">
                  <c:v>330247.87852551066</c:v>
                </c:pt>
                <c:pt idx="89">
                  <c:v>348482.35286654538</c:v>
                </c:pt>
                <c:pt idx="90">
                  <c:v>401283.74789238715</c:v>
                </c:pt>
                <c:pt idx="91">
                  <c:v>377904.33646003349</c:v>
                </c:pt>
                <c:pt idx="92">
                  <c:v>332011.29623792617</c:v>
                </c:pt>
                <c:pt idx="93">
                  <c:v>299599.29590915731</c:v>
                </c:pt>
                <c:pt idx="94">
                  <c:v>331717.24205759144</c:v>
                </c:pt>
                <c:pt idx="95">
                  <c:v>339255.79026962986</c:v>
                </c:pt>
                <c:pt idx="96">
                  <c:v>334786.78234864626</c:v>
                </c:pt>
                <c:pt idx="97">
                  <c:v>334839.0521511109</c:v>
                </c:pt>
                <c:pt idx="98">
                  <c:v>314075.87170684955</c:v>
                </c:pt>
                <c:pt idx="99">
                  <c:v>363687.27097805211</c:v>
                </c:pt>
                <c:pt idx="100">
                  <c:v>352095.29840526578</c:v>
                </c:pt>
                <c:pt idx="101">
                  <c:v>348428.839826226</c:v>
                </c:pt>
                <c:pt idx="102">
                  <c:v>361073.1827928797</c:v>
                </c:pt>
                <c:pt idx="103">
                  <c:v>312758.45214297518</c:v>
                </c:pt>
                <c:pt idx="104">
                  <c:v>330909.65102556912</c:v>
                </c:pt>
                <c:pt idx="105">
                  <c:v>348966.96663843951</c:v>
                </c:pt>
                <c:pt idx="106">
                  <c:v>381173.92528232228</c:v>
                </c:pt>
                <c:pt idx="107">
                  <c:v>370146.16900438326</c:v>
                </c:pt>
                <c:pt idx="108">
                  <c:v>387223.49456112983</c:v>
                </c:pt>
                <c:pt idx="109">
                  <c:v>317349.52865725104</c:v>
                </c:pt>
                <c:pt idx="110">
                  <c:v>344862.02950239286</c:v>
                </c:pt>
                <c:pt idx="111">
                  <c:v>378001.47412301938</c:v>
                </c:pt>
                <c:pt idx="112">
                  <c:v>325395.5023364902</c:v>
                </c:pt>
                <c:pt idx="113">
                  <c:v>338050.8242117769</c:v>
                </c:pt>
                <c:pt idx="114">
                  <c:v>340289.18647356058</c:v>
                </c:pt>
                <c:pt idx="115">
                  <c:v>330544.55819971778</c:v>
                </c:pt>
                <c:pt idx="116">
                  <c:v>391987.38039480697</c:v>
                </c:pt>
                <c:pt idx="117">
                  <c:v>381659.89908750111</c:v>
                </c:pt>
                <c:pt idx="118">
                  <c:v>296211.5498227533</c:v>
                </c:pt>
                <c:pt idx="119">
                  <c:v>339021.22509156977</c:v>
                </c:pt>
                <c:pt idx="120">
                  <c:v>355874.97841487871</c:v>
                </c:pt>
                <c:pt idx="121">
                  <c:v>369182.83935446793</c:v>
                </c:pt>
                <c:pt idx="122">
                  <c:v>308888.56537249067</c:v>
                </c:pt>
                <c:pt idx="123">
                  <c:v>342110.36798708542</c:v>
                </c:pt>
                <c:pt idx="124">
                  <c:v>305123.68463578273</c:v>
                </c:pt>
                <c:pt idx="125">
                  <c:v>329009.99619457807</c:v>
                </c:pt>
                <c:pt idx="126">
                  <c:v>325355.33292995376</c:v>
                </c:pt>
                <c:pt idx="127">
                  <c:v>398708.07467829931</c:v>
                </c:pt>
                <c:pt idx="128">
                  <c:v>360565.49155772768</c:v>
                </c:pt>
                <c:pt idx="129">
                  <c:v>316504.04221884679</c:v>
                </c:pt>
                <c:pt idx="130">
                  <c:v>366393.32233167283</c:v>
                </c:pt>
                <c:pt idx="131">
                  <c:v>381151.53370004764</c:v>
                </c:pt>
                <c:pt idx="132">
                  <c:v>374398.95652128046</c:v>
                </c:pt>
                <c:pt idx="133">
                  <c:v>313749.15610510227</c:v>
                </c:pt>
                <c:pt idx="134">
                  <c:v>363994.53344801185</c:v>
                </c:pt>
                <c:pt idx="135">
                  <c:v>396920.39342334174</c:v>
                </c:pt>
                <c:pt idx="136">
                  <c:v>352214.08458900714</c:v>
                </c:pt>
                <c:pt idx="137">
                  <c:v>336419.64388050552</c:v>
                </c:pt>
                <c:pt idx="138">
                  <c:v>348552.08129096683</c:v>
                </c:pt>
                <c:pt idx="139">
                  <c:v>361087.86490815843</c:v>
                </c:pt>
                <c:pt idx="140">
                  <c:v>342519.56163276918</c:v>
                </c:pt>
                <c:pt idx="141">
                  <c:v>406576.68915341212</c:v>
                </c:pt>
                <c:pt idx="142">
                  <c:v>329275.46598449384</c:v>
                </c:pt>
                <c:pt idx="143">
                  <c:v>344354.26482147665</c:v>
                </c:pt>
                <c:pt idx="144">
                  <c:v>375538.97032168973</c:v>
                </c:pt>
                <c:pt idx="145">
                  <c:v>397686.68205823633</c:v>
                </c:pt>
                <c:pt idx="146">
                  <c:v>354490.65241628839</c:v>
                </c:pt>
                <c:pt idx="147">
                  <c:v>331130.21341953275</c:v>
                </c:pt>
                <c:pt idx="148">
                  <c:v>349773.4922073278</c:v>
                </c:pt>
                <c:pt idx="149">
                  <c:v>330410.69540180033</c:v>
                </c:pt>
                <c:pt idx="150">
                  <c:v>305854.07007651386</c:v>
                </c:pt>
                <c:pt idx="151">
                  <c:v>330848.73718452692</c:v>
                </c:pt>
                <c:pt idx="152">
                  <c:v>325762.28371554177</c:v>
                </c:pt>
                <c:pt idx="153">
                  <c:v>384579.28152400657</c:v>
                </c:pt>
                <c:pt idx="154">
                  <c:v>367040.8345911837</c:v>
                </c:pt>
                <c:pt idx="155">
                  <c:v>338666.90066827979</c:v>
                </c:pt>
                <c:pt idx="156">
                  <c:v>380187.81909055292</c:v>
                </c:pt>
                <c:pt idx="157">
                  <c:v>389444.309755077</c:v>
                </c:pt>
                <c:pt idx="158">
                  <c:v>327006.00775690592</c:v>
                </c:pt>
                <c:pt idx="159">
                  <c:v>318286.33821004251</c:v>
                </c:pt>
                <c:pt idx="160">
                  <c:v>405912.05118369655</c:v>
                </c:pt>
                <c:pt idx="161">
                  <c:v>300197.02650128299</c:v>
                </c:pt>
                <c:pt idx="162">
                  <c:v>373103.07180714112</c:v>
                </c:pt>
                <c:pt idx="163">
                  <c:v>393312.95141589484</c:v>
                </c:pt>
                <c:pt idx="164">
                  <c:v>353044.84905114985</c:v>
                </c:pt>
                <c:pt idx="165">
                  <c:v>284074.21257103421</c:v>
                </c:pt>
                <c:pt idx="166">
                  <c:v>396865.80413985503</c:v>
                </c:pt>
                <c:pt idx="167">
                  <c:v>323715.82693163987</c:v>
                </c:pt>
                <c:pt idx="168">
                  <c:v>393453.85269795975</c:v>
                </c:pt>
                <c:pt idx="169">
                  <c:v>345334.49536314292</c:v>
                </c:pt>
                <c:pt idx="170">
                  <c:v>311950.59362231818</c:v>
                </c:pt>
                <c:pt idx="171">
                  <c:v>378607.29846953636</c:v>
                </c:pt>
                <c:pt idx="172">
                  <c:v>364376.32327455468</c:v>
                </c:pt>
                <c:pt idx="173">
                  <c:v>348483.0662065646</c:v>
                </c:pt>
                <c:pt idx="174">
                  <c:v>376088.80537041416</c:v>
                </c:pt>
                <c:pt idx="175">
                  <c:v>385762.66119329876</c:v>
                </c:pt>
                <c:pt idx="176">
                  <c:v>401758.49320590909</c:v>
                </c:pt>
                <c:pt idx="177">
                  <c:v>373923.12971669115</c:v>
                </c:pt>
                <c:pt idx="178">
                  <c:v>282967.27851612045</c:v>
                </c:pt>
                <c:pt idx="179">
                  <c:v>344685.52967367345</c:v>
                </c:pt>
                <c:pt idx="180">
                  <c:v>328913.64133799099</c:v>
                </c:pt>
                <c:pt idx="181">
                  <c:v>406141.89449813584</c:v>
                </c:pt>
                <c:pt idx="182">
                  <c:v>356559.66762677446</c:v>
                </c:pt>
                <c:pt idx="183">
                  <c:v>391167.64760067238</c:v>
                </c:pt>
                <c:pt idx="184">
                  <c:v>366375.70173542877</c:v>
                </c:pt>
                <c:pt idx="185">
                  <c:v>333669.6160044953</c:v>
                </c:pt>
                <c:pt idx="186">
                  <c:v>328057.81090931897</c:v>
                </c:pt>
                <c:pt idx="187">
                  <c:v>365092.82060945925</c:v>
                </c:pt>
                <c:pt idx="188">
                  <c:v>317242.12998649979</c:v>
                </c:pt>
                <c:pt idx="189">
                  <c:v>376111.5817353492</c:v>
                </c:pt>
                <c:pt idx="190">
                  <c:v>318454.39181733067</c:v>
                </c:pt>
                <c:pt idx="191">
                  <c:v>292729.01936964458</c:v>
                </c:pt>
                <c:pt idx="192">
                  <c:v>329836.98441010783</c:v>
                </c:pt>
                <c:pt idx="193">
                  <c:v>334791.94791635283</c:v>
                </c:pt>
                <c:pt idx="194">
                  <c:v>333758.12937205075</c:v>
                </c:pt>
                <c:pt idx="195">
                  <c:v>314134.59862738551</c:v>
                </c:pt>
                <c:pt idx="196">
                  <c:v>374713.59355521516</c:v>
                </c:pt>
                <c:pt idx="197">
                  <c:v>387612.98994161451</c:v>
                </c:pt>
                <c:pt idx="198">
                  <c:v>386557.76971276023</c:v>
                </c:pt>
                <c:pt idx="199">
                  <c:v>339160.32988977263</c:v>
                </c:pt>
                <c:pt idx="200">
                  <c:v>382939.58668442501</c:v>
                </c:pt>
                <c:pt idx="201">
                  <c:v>357612.62777033442</c:v>
                </c:pt>
                <c:pt idx="202">
                  <c:v>375077.03458057425</c:v>
                </c:pt>
                <c:pt idx="203">
                  <c:v>331766.00225231366</c:v>
                </c:pt>
                <c:pt idx="204">
                  <c:v>404627.31722598372</c:v>
                </c:pt>
                <c:pt idx="205">
                  <c:v>363570.4885604264</c:v>
                </c:pt>
                <c:pt idx="206">
                  <c:v>407084.54833328607</c:v>
                </c:pt>
                <c:pt idx="207">
                  <c:v>315357.89991814492</c:v>
                </c:pt>
                <c:pt idx="208">
                  <c:v>386973.36051259516</c:v>
                </c:pt>
                <c:pt idx="209">
                  <c:v>320555.31224226794</c:v>
                </c:pt>
                <c:pt idx="210">
                  <c:v>363770.82144877058</c:v>
                </c:pt>
                <c:pt idx="211">
                  <c:v>363862.68146308849</c:v>
                </c:pt>
                <c:pt idx="212">
                  <c:v>371503.78205339698</c:v>
                </c:pt>
                <c:pt idx="213">
                  <c:v>354440.68499864131</c:v>
                </c:pt>
                <c:pt idx="214">
                  <c:v>384335.6188151497</c:v>
                </c:pt>
                <c:pt idx="215">
                  <c:v>359977.44859518873</c:v>
                </c:pt>
                <c:pt idx="216">
                  <c:v>323363.23855935276</c:v>
                </c:pt>
                <c:pt idx="217">
                  <c:v>371501.54782589048</c:v>
                </c:pt>
                <c:pt idx="218">
                  <c:v>389667.83258110343</c:v>
                </c:pt>
                <c:pt idx="219">
                  <c:v>364575.59151781298</c:v>
                </c:pt>
                <c:pt idx="220">
                  <c:v>363340.64066577691</c:v>
                </c:pt>
                <c:pt idx="221">
                  <c:v>367539.08431006735</c:v>
                </c:pt>
                <c:pt idx="222">
                  <c:v>309883.33057243674</c:v>
                </c:pt>
                <c:pt idx="223">
                  <c:v>375796.03685381165</c:v>
                </c:pt>
                <c:pt idx="224">
                  <c:v>314848.64813715551</c:v>
                </c:pt>
                <c:pt idx="225">
                  <c:v>367409.0674076156</c:v>
                </c:pt>
                <c:pt idx="226">
                  <c:v>363476.15611997753</c:v>
                </c:pt>
                <c:pt idx="227">
                  <c:v>395602.36623708799</c:v>
                </c:pt>
                <c:pt idx="228">
                  <c:v>361920.14172798407</c:v>
                </c:pt>
                <c:pt idx="229">
                  <c:v>379977.22536768881</c:v>
                </c:pt>
                <c:pt idx="230">
                  <c:v>332097.13692640554</c:v>
                </c:pt>
                <c:pt idx="231">
                  <c:v>367665.97532073455</c:v>
                </c:pt>
                <c:pt idx="232">
                  <c:v>333464.29877565493</c:v>
                </c:pt>
                <c:pt idx="233">
                  <c:v>404061.13600990019</c:v>
                </c:pt>
                <c:pt idx="234">
                  <c:v>339160.03717467486</c:v>
                </c:pt>
                <c:pt idx="235">
                  <c:v>391312.52633701282</c:v>
                </c:pt>
                <c:pt idx="236">
                  <c:v>405379.31700880494</c:v>
                </c:pt>
                <c:pt idx="237">
                  <c:v>327451.35048606881</c:v>
                </c:pt>
                <c:pt idx="238">
                  <c:v>380701.94017565146</c:v>
                </c:pt>
                <c:pt idx="239">
                  <c:v>381791.91157456022</c:v>
                </c:pt>
                <c:pt idx="240">
                  <c:v>362537.4121838226</c:v>
                </c:pt>
                <c:pt idx="241">
                  <c:v>373415.79642027698</c:v>
                </c:pt>
                <c:pt idx="242">
                  <c:v>359989.57031817402</c:v>
                </c:pt>
                <c:pt idx="243">
                  <c:v>393446.67890331353</c:v>
                </c:pt>
                <c:pt idx="244">
                  <c:v>305974.02808519074</c:v>
                </c:pt>
                <c:pt idx="245">
                  <c:v>347191.79454409931</c:v>
                </c:pt>
                <c:pt idx="246">
                  <c:v>328236.4279784091</c:v>
                </c:pt>
                <c:pt idx="247">
                  <c:v>357297.82839396934</c:v>
                </c:pt>
                <c:pt idx="248">
                  <c:v>306430.65174339904</c:v>
                </c:pt>
                <c:pt idx="249">
                  <c:v>332874.06422901532</c:v>
                </c:pt>
                <c:pt idx="250">
                  <c:v>389287.22055415553</c:v>
                </c:pt>
                <c:pt idx="251">
                  <c:v>401211.67124748841</c:v>
                </c:pt>
                <c:pt idx="252">
                  <c:v>381171.56528561132</c:v>
                </c:pt>
                <c:pt idx="253">
                  <c:v>311001.27812480117</c:v>
                </c:pt>
                <c:pt idx="254">
                  <c:v>340915.48039893823</c:v>
                </c:pt>
                <c:pt idx="255">
                  <c:v>319511.069439521</c:v>
                </c:pt>
                <c:pt idx="256">
                  <c:v>401584.40671154921</c:v>
                </c:pt>
                <c:pt idx="257">
                  <c:v>375214.05247964902</c:v>
                </c:pt>
                <c:pt idx="258">
                  <c:v>383779.64348594571</c:v>
                </c:pt>
                <c:pt idx="259">
                  <c:v>373160.89950792794</c:v>
                </c:pt>
                <c:pt idx="260">
                  <c:v>355193.58570402372</c:v>
                </c:pt>
                <c:pt idx="261">
                  <c:v>297200.32940990268</c:v>
                </c:pt>
                <c:pt idx="262">
                  <c:v>354738.86286322953</c:v>
                </c:pt>
                <c:pt idx="263">
                  <c:v>329984.18452744646</c:v>
                </c:pt>
                <c:pt idx="264">
                  <c:v>356321.99024658697</c:v>
                </c:pt>
                <c:pt idx="265">
                  <c:v>312819.59742136486</c:v>
                </c:pt>
                <c:pt idx="266">
                  <c:v>323241.43278526422</c:v>
                </c:pt>
                <c:pt idx="267">
                  <c:v>370662.88766171318</c:v>
                </c:pt>
                <c:pt idx="268">
                  <c:v>322084.34388858435</c:v>
                </c:pt>
                <c:pt idx="269">
                  <c:v>377314.21098525723</c:v>
                </c:pt>
                <c:pt idx="270">
                  <c:v>305350.30479254422</c:v>
                </c:pt>
                <c:pt idx="271">
                  <c:v>376318.60844513442</c:v>
                </c:pt>
                <c:pt idx="272">
                  <c:v>346137.63309879339</c:v>
                </c:pt>
                <c:pt idx="273">
                  <c:v>404318.03710242716</c:v>
                </c:pt>
                <c:pt idx="274">
                  <c:v>341876.41072033287</c:v>
                </c:pt>
                <c:pt idx="275">
                  <c:v>406507.90660854214</c:v>
                </c:pt>
                <c:pt idx="276">
                  <c:v>367755.12425944372</c:v>
                </c:pt>
                <c:pt idx="277">
                  <c:v>368097.12473020609</c:v>
                </c:pt>
                <c:pt idx="278">
                  <c:v>379093.92115832679</c:v>
                </c:pt>
                <c:pt idx="279">
                  <c:v>370852.85365828185</c:v>
                </c:pt>
                <c:pt idx="280">
                  <c:v>385607.02980615658</c:v>
                </c:pt>
                <c:pt idx="281">
                  <c:v>418891.28259245981</c:v>
                </c:pt>
                <c:pt idx="282">
                  <c:v>340225.6520761337</c:v>
                </c:pt>
                <c:pt idx="283">
                  <c:v>303121.92530155618</c:v>
                </c:pt>
                <c:pt idx="284">
                  <c:v>390187.37767146906</c:v>
                </c:pt>
                <c:pt idx="285">
                  <c:v>380857.62716674345</c:v>
                </c:pt>
                <c:pt idx="286">
                  <c:v>292471.53033582726</c:v>
                </c:pt>
                <c:pt idx="287">
                  <c:v>306523.34702641738</c:v>
                </c:pt>
                <c:pt idx="288">
                  <c:v>332049.21281142713</c:v>
                </c:pt>
                <c:pt idx="289">
                  <c:v>371243.85440383188</c:v>
                </c:pt>
                <c:pt idx="290">
                  <c:v>365039.98607321683</c:v>
                </c:pt>
                <c:pt idx="291">
                  <c:v>319798.93970699172</c:v>
                </c:pt>
                <c:pt idx="292">
                  <c:v>322549.42992842401</c:v>
                </c:pt>
                <c:pt idx="293">
                  <c:v>341955.0151839577</c:v>
                </c:pt>
                <c:pt idx="294">
                  <c:v>402005.48445403494</c:v>
                </c:pt>
                <c:pt idx="295">
                  <c:v>385311.04420596705</c:v>
                </c:pt>
                <c:pt idx="296">
                  <c:v>371919.50264579337</c:v>
                </c:pt>
                <c:pt idx="297">
                  <c:v>317233.91697528638</c:v>
                </c:pt>
                <c:pt idx="298">
                  <c:v>324001.95226061571</c:v>
                </c:pt>
                <c:pt idx="299">
                  <c:v>363933.89658957301</c:v>
                </c:pt>
                <c:pt idx="300">
                  <c:v>324422.10674013034</c:v>
                </c:pt>
                <c:pt idx="301">
                  <c:v>305313.56836613658</c:v>
                </c:pt>
                <c:pt idx="302">
                  <c:v>378135.73972108879</c:v>
                </c:pt>
                <c:pt idx="303">
                  <c:v>362836.80949852179</c:v>
                </c:pt>
                <c:pt idx="304">
                  <c:v>334805.0349820932</c:v>
                </c:pt>
                <c:pt idx="305">
                  <c:v>343097.49168565852</c:v>
                </c:pt>
                <c:pt idx="306">
                  <c:v>322478.68210925325</c:v>
                </c:pt>
                <c:pt idx="307">
                  <c:v>367566.49113822391</c:v>
                </c:pt>
                <c:pt idx="308">
                  <c:v>323455.145183252</c:v>
                </c:pt>
                <c:pt idx="309">
                  <c:v>392869.24838830216</c:v>
                </c:pt>
                <c:pt idx="310">
                  <c:v>327597.11465128936</c:v>
                </c:pt>
                <c:pt idx="311">
                  <c:v>391800.3146966644</c:v>
                </c:pt>
                <c:pt idx="312">
                  <c:v>313919.68491603632</c:v>
                </c:pt>
                <c:pt idx="313">
                  <c:v>380600.21571964695</c:v>
                </c:pt>
                <c:pt idx="314">
                  <c:v>378117.73065209424</c:v>
                </c:pt>
                <c:pt idx="315">
                  <c:v>333888.49041165592</c:v>
                </c:pt>
                <c:pt idx="316">
                  <c:v>361377.71052469575</c:v>
                </c:pt>
                <c:pt idx="317">
                  <c:v>299339.17259687796</c:v>
                </c:pt>
                <c:pt idx="318">
                  <c:v>367950.84806564223</c:v>
                </c:pt>
                <c:pt idx="319">
                  <c:v>391679.80761195847</c:v>
                </c:pt>
                <c:pt idx="320">
                  <c:v>359368.7565416061</c:v>
                </c:pt>
                <c:pt idx="321">
                  <c:v>359227.49439934915</c:v>
                </c:pt>
                <c:pt idx="322">
                  <c:v>300299.37688040838</c:v>
                </c:pt>
                <c:pt idx="323">
                  <c:v>349324.70592471189</c:v>
                </c:pt>
                <c:pt idx="324">
                  <c:v>340558.30655657547</c:v>
                </c:pt>
                <c:pt idx="325">
                  <c:v>321956.7979249818</c:v>
                </c:pt>
                <c:pt idx="326">
                  <c:v>413694.16332978645</c:v>
                </c:pt>
                <c:pt idx="327">
                  <c:v>359299.01150264137</c:v>
                </c:pt>
                <c:pt idx="328">
                  <c:v>383821.38632869546</c:v>
                </c:pt>
                <c:pt idx="329">
                  <c:v>377511.52012101479</c:v>
                </c:pt>
                <c:pt idx="330">
                  <c:v>348766.15424521879</c:v>
                </c:pt>
                <c:pt idx="331">
                  <c:v>340964.32398768811</c:v>
                </c:pt>
                <c:pt idx="332">
                  <c:v>369544.53049451415</c:v>
                </c:pt>
                <c:pt idx="333">
                  <c:v>340645.97270323324</c:v>
                </c:pt>
                <c:pt idx="334">
                  <c:v>366433.96275425766</c:v>
                </c:pt>
                <c:pt idx="335">
                  <c:v>295289.67818399443</c:v>
                </c:pt>
                <c:pt idx="336">
                  <c:v>327422.579237609</c:v>
                </c:pt>
                <c:pt idx="337">
                  <c:v>389822.56327075633</c:v>
                </c:pt>
                <c:pt idx="338">
                  <c:v>347666.69157395192</c:v>
                </c:pt>
                <c:pt idx="339">
                  <c:v>364486.45408203383</c:v>
                </c:pt>
                <c:pt idx="340">
                  <c:v>345799.49820864818</c:v>
                </c:pt>
                <c:pt idx="341">
                  <c:v>351617.42137788737</c:v>
                </c:pt>
                <c:pt idx="342">
                  <c:v>309826.3734132073</c:v>
                </c:pt>
                <c:pt idx="343">
                  <c:v>310730.90687761025</c:v>
                </c:pt>
                <c:pt idx="344">
                  <c:v>331397.45046395622</c:v>
                </c:pt>
                <c:pt idx="345">
                  <c:v>379905.13112834241</c:v>
                </c:pt>
                <c:pt idx="346">
                  <c:v>372529.69550542341</c:v>
                </c:pt>
                <c:pt idx="347">
                  <c:v>314273.43110607244</c:v>
                </c:pt>
                <c:pt idx="348">
                  <c:v>333979.49291651777</c:v>
                </c:pt>
                <c:pt idx="349">
                  <c:v>373478.18893668434</c:v>
                </c:pt>
                <c:pt idx="350">
                  <c:v>407330.65365123545</c:v>
                </c:pt>
                <c:pt idx="351">
                  <c:v>331013.02004925942</c:v>
                </c:pt>
                <c:pt idx="352">
                  <c:v>305256.3554894813</c:v>
                </c:pt>
                <c:pt idx="353">
                  <c:v>374863.39275511651</c:v>
                </c:pt>
                <c:pt idx="354">
                  <c:v>333740.25638129556</c:v>
                </c:pt>
                <c:pt idx="355">
                  <c:v>351416.32782519615</c:v>
                </c:pt>
                <c:pt idx="356">
                  <c:v>376893.25978554075</c:v>
                </c:pt>
                <c:pt idx="357">
                  <c:v>385091.88581823587</c:v>
                </c:pt>
                <c:pt idx="358">
                  <c:v>376220.6600223881</c:v>
                </c:pt>
                <c:pt idx="359">
                  <c:v>364521.85374852089</c:v>
                </c:pt>
                <c:pt idx="360">
                  <c:v>349789.44327614841</c:v>
                </c:pt>
                <c:pt idx="361">
                  <c:v>387027.53022469918</c:v>
                </c:pt>
                <c:pt idx="362">
                  <c:v>381709.02776046243</c:v>
                </c:pt>
                <c:pt idx="363">
                  <c:v>398465.777430263</c:v>
                </c:pt>
                <c:pt idx="364">
                  <c:v>388349.27747889102</c:v>
                </c:pt>
                <c:pt idx="365">
                  <c:v>347686.41739216342</c:v>
                </c:pt>
                <c:pt idx="366">
                  <c:v>311246.0753049528</c:v>
                </c:pt>
                <c:pt idx="367">
                  <c:v>332738.07308344165</c:v>
                </c:pt>
                <c:pt idx="368">
                  <c:v>394774.59562227596</c:v>
                </c:pt>
                <c:pt idx="369">
                  <c:v>358138.46226545272</c:v>
                </c:pt>
                <c:pt idx="370">
                  <c:v>368483.07224835025</c:v>
                </c:pt>
                <c:pt idx="371">
                  <c:v>375381.16305075359</c:v>
                </c:pt>
                <c:pt idx="372">
                  <c:v>302975.06320113229</c:v>
                </c:pt>
                <c:pt idx="373">
                  <c:v>325883.91497943597</c:v>
                </c:pt>
                <c:pt idx="374">
                  <c:v>350611.44158955652</c:v>
                </c:pt>
                <c:pt idx="375">
                  <c:v>357194.07483650313</c:v>
                </c:pt>
                <c:pt idx="376">
                  <c:v>391271.34246923216</c:v>
                </c:pt>
                <c:pt idx="377">
                  <c:v>377714.71227522596</c:v>
                </c:pt>
                <c:pt idx="378">
                  <c:v>325513.65190483758</c:v>
                </c:pt>
                <c:pt idx="379">
                  <c:v>405346.85958422342</c:v>
                </c:pt>
                <c:pt idx="380">
                  <c:v>385052.0869672175</c:v>
                </c:pt>
                <c:pt idx="381">
                  <c:v>370736.85648252146</c:v>
                </c:pt>
                <c:pt idx="382">
                  <c:v>408215.92779095162</c:v>
                </c:pt>
                <c:pt idx="383">
                  <c:v>359037.46486428566</c:v>
                </c:pt>
                <c:pt idx="384">
                  <c:v>369846.63047378504</c:v>
                </c:pt>
                <c:pt idx="385">
                  <c:v>377895.72959090181</c:v>
                </c:pt>
                <c:pt idx="386">
                  <c:v>343105.95247980597</c:v>
                </c:pt>
                <c:pt idx="387">
                  <c:v>382247.80972340028</c:v>
                </c:pt>
                <c:pt idx="388">
                  <c:v>318592.07926836377</c:v>
                </c:pt>
                <c:pt idx="389">
                  <c:v>308515.30971835001</c:v>
                </c:pt>
                <c:pt idx="390">
                  <c:v>385391.37300792499</c:v>
                </c:pt>
                <c:pt idx="391">
                  <c:v>333433.63634565059</c:v>
                </c:pt>
                <c:pt idx="392">
                  <c:v>331133.16195238783</c:v>
                </c:pt>
                <c:pt idx="393">
                  <c:v>314885.31067945826</c:v>
                </c:pt>
                <c:pt idx="394">
                  <c:v>312100.13664163795</c:v>
                </c:pt>
                <c:pt idx="395">
                  <c:v>355528.33265076438</c:v>
                </c:pt>
                <c:pt idx="396">
                  <c:v>350589.48265304515</c:v>
                </c:pt>
                <c:pt idx="397">
                  <c:v>370274.70934537292</c:v>
                </c:pt>
                <c:pt idx="398">
                  <c:v>342883.40479305282</c:v>
                </c:pt>
                <c:pt idx="399">
                  <c:v>395860.82671294315</c:v>
                </c:pt>
                <c:pt idx="400">
                  <c:v>331372.99944513943</c:v>
                </c:pt>
                <c:pt idx="401">
                  <c:v>355681.21283813613</c:v>
                </c:pt>
                <c:pt idx="402">
                  <c:v>312848.69713192288</c:v>
                </c:pt>
                <c:pt idx="403">
                  <c:v>366262.25685396726</c:v>
                </c:pt>
                <c:pt idx="404">
                  <c:v>341171.23782366025</c:v>
                </c:pt>
                <c:pt idx="405">
                  <c:v>323815.53511581419</c:v>
                </c:pt>
                <c:pt idx="406">
                  <c:v>382610.95131610637</c:v>
                </c:pt>
                <c:pt idx="407">
                  <c:v>298724.38783563185</c:v>
                </c:pt>
                <c:pt idx="408">
                  <c:v>400404.33033888997</c:v>
                </c:pt>
                <c:pt idx="409">
                  <c:v>339012.51415631262</c:v>
                </c:pt>
                <c:pt idx="410">
                  <c:v>332673.14432526031</c:v>
                </c:pt>
                <c:pt idx="411">
                  <c:v>372142.8055839364</c:v>
                </c:pt>
                <c:pt idx="412">
                  <c:v>327499.50974774151</c:v>
                </c:pt>
                <c:pt idx="413">
                  <c:v>368722.77385924838</c:v>
                </c:pt>
                <c:pt idx="414">
                  <c:v>307780.01634423865</c:v>
                </c:pt>
                <c:pt idx="415">
                  <c:v>325341.99956557225</c:v>
                </c:pt>
                <c:pt idx="416">
                  <c:v>380925.85303357564</c:v>
                </c:pt>
                <c:pt idx="417">
                  <c:v>332932.51148494543</c:v>
                </c:pt>
                <c:pt idx="418">
                  <c:v>350496.70522536157</c:v>
                </c:pt>
                <c:pt idx="419">
                  <c:v>361044.98062015476</c:v>
                </c:pt>
                <c:pt idx="420">
                  <c:v>360776.71000250202</c:v>
                </c:pt>
                <c:pt idx="421">
                  <c:v>356235.74675961648</c:v>
                </c:pt>
                <c:pt idx="422">
                  <c:v>374324.63591348816</c:v>
                </c:pt>
                <c:pt idx="423">
                  <c:v>375452.75494281645</c:v>
                </c:pt>
                <c:pt idx="424">
                  <c:v>371591.05572087294</c:v>
                </c:pt>
                <c:pt idx="425">
                  <c:v>299224.68840874248</c:v>
                </c:pt>
                <c:pt idx="426">
                  <c:v>378957.81725657469</c:v>
                </c:pt>
                <c:pt idx="427">
                  <c:v>372417.31931513298</c:v>
                </c:pt>
                <c:pt idx="428">
                  <c:v>316858.09057553648</c:v>
                </c:pt>
                <c:pt idx="429">
                  <c:v>344796.68402149138</c:v>
                </c:pt>
                <c:pt idx="430">
                  <c:v>398599.34381915332</c:v>
                </c:pt>
                <c:pt idx="431">
                  <c:v>350942.63681595132</c:v>
                </c:pt>
                <c:pt idx="432">
                  <c:v>337562.28405929659</c:v>
                </c:pt>
                <c:pt idx="433">
                  <c:v>355868.43776523316</c:v>
                </c:pt>
                <c:pt idx="434">
                  <c:v>359098.51877316553</c:v>
                </c:pt>
                <c:pt idx="435">
                  <c:v>313260.65035804943</c:v>
                </c:pt>
                <c:pt idx="436">
                  <c:v>370197.55015425332</c:v>
                </c:pt>
                <c:pt idx="437">
                  <c:v>312611.57695262699</c:v>
                </c:pt>
                <c:pt idx="438">
                  <c:v>320775.14080928365</c:v>
                </c:pt>
                <c:pt idx="439">
                  <c:v>326608.45584367239</c:v>
                </c:pt>
                <c:pt idx="440">
                  <c:v>351587.86917109735</c:v>
                </c:pt>
                <c:pt idx="441">
                  <c:v>328975.58899692271</c:v>
                </c:pt>
                <c:pt idx="442">
                  <c:v>328449.78911982599</c:v>
                </c:pt>
                <c:pt idx="443">
                  <c:v>309873.62682277436</c:v>
                </c:pt>
                <c:pt idx="444">
                  <c:v>380851.3569395293</c:v>
                </c:pt>
                <c:pt idx="445">
                  <c:v>308303.19525728561</c:v>
                </c:pt>
                <c:pt idx="446">
                  <c:v>328258.94237149908</c:v>
                </c:pt>
                <c:pt idx="447">
                  <c:v>347472.06968655746</c:v>
                </c:pt>
                <c:pt idx="448">
                  <c:v>362125.52481536049</c:v>
                </c:pt>
                <c:pt idx="449">
                  <c:v>356671.95934534958</c:v>
                </c:pt>
                <c:pt idx="450">
                  <c:v>345112.24123465316</c:v>
                </c:pt>
                <c:pt idx="451">
                  <c:v>335698.00387370127</c:v>
                </c:pt>
                <c:pt idx="452">
                  <c:v>373265.96702705947</c:v>
                </c:pt>
                <c:pt idx="453">
                  <c:v>360185.14389746106</c:v>
                </c:pt>
                <c:pt idx="454">
                  <c:v>375258.1459649129</c:v>
                </c:pt>
                <c:pt idx="455">
                  <c:v>332834.34274297056</c:v>
                </c:pt>
                <c:pt idx="456">
                  <c:v>316294.70988939912</c:v>
                </c:pt>
                <c:pt idx="457">
                  <c:v>375368.30509015551</c:v>
                </c:pt>
                <c:pt idx="458">
                  <c:v>376915.54938677105</c:v>
                </c:pt>
                <c:pt idx="459">
                  <c:v>352746.80511831585</c:v>
                </c:pt>
                <c:pt idx="460">
                  <c:v>346330.00826424826</c:v>
                </c:pt>
                <c:pt idx="461">
                  <c:v>383535.99608973158</c:v>
                </c:pt>
                <c:pt idx="462">
                  <c:v>343943.02227080479</c:v>
                </c:pt>
                <c:pt idx="463">
                  <c:v>386881.23607331293</c:v>
                </c:pt>
                <c:pt idx="464">
                  <c:v>394651.49189862609</c:v>
                </c:pt>
                <c:pt idx="465">
                  <c:v>316276.94623507321</c:v>
                </c:pt>
                <c:pt idx="466">
                  <c:v>383421.95110179571</c:v>
                </c:pt>
                <c:pt idx="467">
                  <c:v>341063.51160728582</c:v>
                </c:pt>
                <c:pt idx="468">
                  <c:v>356403.72862494399</c:v>
                </c:pt>
                <c:pt idx="469">
                  <c:v>321183.08930620464</c:v>
                </c:pt>
                <c:pt idx="470">
                  <c:v>363396.22318919131</c:v>
                </c:pt>
                <c:pt idx="471">
                  <c:v>349414.85801997804</c:v>
                </c:pt>
                <c:pt idx="472">
                  <c:v>311016.42272969527</c:v>
                </c:pt>
                <c:pt idx="473">
                  <c:v>344445.11979684711</c:v>
                </c:pt>
                <c:pt idx="474">
                  <c:v>332032.20803706162</c:v>
                </c:pt>
                <c:pt idx="475">
                  <c:v>356239.66755210626</c:v>
                </c:pt>
                <c:pt idx="476">
                  <c:v>311673.66537453409</c:v>
                </c:pt>
                <c:pt idx="477">
                  <c:v>316536.23303514213</c:v>
                </c:pt>
                <c:pt idx="478">
                  <c:v>403959.30547602876</c:v>
                </c:pt>
                <c:pt idx="479">
                  <c:v>326934.36669045954</c:v>
                </c:pt>
                <c:pt idx="480">
                  <c:v>320625.69188012491</c:v>
                </c:pt>
                <c:pt idx="481">
                  <c:v>305881.4706866701</c:v>
                </c:pt>
                <c:pt idx="482">
                  <c:v>391213.54717123968</c:v>
                </c:pt>
                <c:pt idx="483">
                  <c:v>346175.18644339684</c:v>
                </c:pt>
                <c:pt idx="484">
                  <c:v>366593.45065039169</c:v>
                </c:pt>
                <c:pt idx="485">
                  <c:v>384647.87453446211</c:v>
                </c:pt>
                <c:pt idx="486">
                  <c:v>325308.23641370679</c:v>
                </c:pt>
                <c:pt idx="487">
                  <c:v>338729.56315787591</c:v>
                </c:pt>
                <c:pt idx="488">
                  <c:v>346714.60075139446</c:v>
                </c:pt>
                <c:pt idx="489">
                  <c:v>381982.77088972472</c:v>
                </c:pt>
                <c:pt idx="490">
                  <c:v>356503.76394490647</c:v>
                </c:pt>
                <c:pt idx="491">
                  <c:v>327838.63150209433</c:v>
                </c:pt>
                <c:pt idx="492">
                  <c:v>315404.08959190268</c:v>
                </c:pt>
                <c:pt idx="493">
                  <c:v>376775.01808369404</c:v>
                </c:pt>
                <c:pt idx="494">
                  <c:v>334464.29509152111</c:v>
                </c:pt>
                <c:pt idx="495">
                  <c:v>343868.11762111465</c:v>
                </c:pt>
                <c:pt idx="496">
                  <c:v>310524.39966111362</c:v>
                </c:pt>
                <c:pt idx="497">
                  <c:v>378265.66609369696</c:v>
                </c:pt>
                <c:pt idx="498">
                  <c:v>349085.47971838992</c:v>
                </c:pt>
                <c:pt idx="499">
                  <c:v>392839.92215248029</c:v>
                </c:pt>
                <c:pt idx="500">
                  <c:v>363651.12859873264</c:v>
                </c:pt>
                <c:pt idx="501">
                  <c:v>393202.93140125036</c:v>
                </c:pt>
                <c:pt idx="502">
                  <c:v>363011.94107701699</c:v>
                </c:pt>
                <c:pt idx="503">
                  <c:v>317939.69022111996</c:v>
                </c:pt>
                <c:pt idx="504">
                  <c:v>335967.12263624708</c:v>
                </c:pt>
                <c:pt idx="505">
                  <c:v>361821.32205768832</c:v>
                </c:pt>
                <c:pt idx="506">
                  <c:v>367909.22823435103</c:v>
                </c:pt>
                <c:pt idx="507">
                  <c:v>317824.44383294828</c:v>
                </c:pt>
                <c:pt idx="508">
                  <c:v>325878.61026584741</c:v>
                </c:pt>
                <c:pt idx="509">
                  <c:v>387049.0642907109</c:v>
                </c:pt>
                <c:pt idx="510">
                  <c:v>394590.23978269182</c:v>
                </c:pt>
                <c:pt idx="511">
                  <c:v>401502.34896526451</c:v>
                </c:pt>
                <c:pt idx="512">
                  <c:v>390089.2275429939</c:v>
                </c:pt>
                <c:pt idx="513">
                  <c:v>383293.00042219675</c:v>
                </c:pt>
                <c:pt idx="514">
                  <c:v>289066.68900781608</c:v>
                </c:pt>
                <c:pt idx="515">
                  <c:v>308642.64035506488</c:v>
                </c:pt>
                <c:pt idx="516">
                  <c:v>334041.40199983178</c:v>
                </c:pt>
                <c:pt idx="517">
                  <c:v>387506.54472000682</c:v>
                </c:pt>
                <c:pt idx="518">
                  <c:v>354398.72454901267</c:v>
                </c:pt>
                <c:pt idx="519">
                  <c:v>319632.2395288425</c:v>
                </c:pt>
                <c:pt idx="520">
                  <c:v>319578.39734398306</c:v>
                </c:pt>
                <c:pt idx="521">
                  <c:v>336192.41485956573</c:v>
                </c:pt>
                <c:pt idx="522">
                  <c:v>310515.22046890133</c:v>
                </c:pt>
                <c:pt idx="523">
                  <c:v>337818.90923569963</c:v>
                </c:pt>
                <c:pt idx="524">
                  <c:v>330293.87960985466</c:v>
                </c:pt>
                <c:pt idx="525">
                  <c:v>347933.30976548616</c:v>
                </c:pt>
                <c:pt idx="526">
                  <c:v>328600.72186331451</c:v>
                </c:pt>
                <c:pt idx="527">
                  <c:v>380221.39880378137</c:v>
                </c:pt>
                <c:pt idx="528">
                  <c:v>364152.81852500921</c:v>
                </c:pt>
                <c:pt idx="529">
                  <c:v>328312.93142621231</c:v>
                </c:pt>
                <c:pt idx="530">
                  <c:v>311683.97170026432</c:v>
                </c:pt>
                <c:pt idx="531">
                  <c:v>362499.18931766797</c:v>
                </c:pt>
                <c:pt idx="532">
                  <c:v>369694.18911847577</c:v>
                </c:pt>
                <c:pt idx="533">
                  <c:v>376264.06217543659</c:v>
                </c:pt>
                <c:pt idx="534">
                  <c:v>301142.69238192635</c:v>
                </c:pt>
                <c:pt idx="535">
                  <c:v>334893.96656464384</c:v>
                </c:pt>
                <c:pt idx="536">
                  <c:v>394601.07279691182</c:v>
                </c:pt>
                <c:pt idx="537">
                  <c:v>353582.44016204582</c:v>
                </c:pt>
                <c:pt idx="538">
                  <c:v>331544.23596303409</c:v>
                </c:pt>
                <c:pt idx="539">
                  <c:v>337763.01046640903</c:v>
                </c:pt>
                <c:pt idx="540">
                  <c:v>342181.40807733807</c:v>
                </c:pt>
                <c:pt idx="541">
                  <c:v>337267.10058146628</c:v>
                </c:pt>
                <c:pt idx="542">
                  <c:v>376279.94353676122</c:v>
                </c:pt>
                <c:pt idx="543">
                  <c:v>400502.25603184261</c:v>
                </c:pt>
                <c:pt idx="544">
                  <c:v>283777.30070807715</c:v>
                </c:pt>
                <c:pt idx="545">
                  <c:v>333352.70503861364</c:v>
                </c:pt>
                <c:pt idx="546">
                  <c:v>406500.05036260927</c:v>
                </c:pt>
                <c:pt idx="547">
                  <c:v>309863.49235842965</c:v>
                </c:pt>
                <c:pt idx="548">
                  <c:v>360562.11140605237</c:v>
                </c:pt>
                <c:pt idx="549">
                  <c:v>394560.80368109932</c:v>
                </c:pt>
                <c:pt idx="550">
                  <c:v>320653.62484343903</c:v>
                </c:pt>
                <c:pt idx="551">
                  <c:v>404339.79210717365</c:v>
                </c:pt>
                <c:pt idx="552">
                  <c:v>380457.41903410672</c:v>
                </c:pt>
                <c:pt idx="553">
                  <c:v>332327.40310437663</c:v>
                </c:pt>
                <c:pt idx="554">
                  <c:v>335645.18230135972</c:v>
                </c:pt>
                <c:pt idx="555">
                  <c:v>362707.8755337309</c:v>
                </c:pt>
                <c:pt idx="556">
                  <c:v>329456.34481297422</c:v>
                </c:pt>
                <c:pt idx="557">
                  <c:v>403807.01622539625</c:v>
                </c:pt>
                <c:pt idx="558">
                  <c:v>346278.76370230777</c:v>
                </c:pt>
                <c:pt idx="559">
                  <c:v>371580.23218310898</c:v>
                </c:pt>
                <c:pt idx="560">
                  <c:v>368349.89943368419</c:v>
                </c:pt>
                <c:pt idx="561">
                  <c:v>388043.38933589612</c:v>
                </c:pt>
                <c:pt idx="562">
                  <c:v>322511.14817492658</c:v>
                </c:pt>
                <c:pt idx="563">
                  <c:v>417175.81449910626</c:v>
                </c:pt>
                <c:pt idx="564">
                  <c:v>411001.53489140124</c:v>
                </c:pt>
                <c:pt idx="565">
                  <c:v>362891.77131385612</c:v>
                </c:pt>
                <c:pt idx="566">
                  <c:v>376112.82729785837</c:v>
                </c:pt>
                <c:pt idx="567">
                  <c:v>313342.49962929689</c:v>
                </c:pt>
                <c:pt idx="568">
                  <c:v>352011.82710841158</c:v>
                </c:pt>
                <c:pt idx="569">
                  <c:v>321665.69773206546</c:v>
                </c:pt>
                <c:pt idx="570">
                  <c:v>380260.80347101495</c:v>
                </c:pt>
                <c:pt idx="571">
                  <c:v>347255.75015421608</c:v>
                </c:pt>
                <c:pt idx="572">
                  <c:v>332426.856126839</c:v>
                </c:pt>
                <c:pt idx="573">
                  <c:v>375959.44149937283</c:v>
                </c:pt>
                <c:pt idx="574">
                  <c:v>350823.53641249903</c:v>
                </c:pt>
                <c:pt idx="575">
                  <c:v>353182.10654019198</c:v>
                </c:pt>
                <c:pt idx="576">
                  <c:v>377362.93822328502</c:v>
                </c:pt>
                <c:pt idx="577">
                  <c:v>372223.09352248895</c:v>
                </c:pt>
                <c:pt idx="578">
                  <c:v>339726.8443151784</c:v>
                </c:pt>
                <c:pt idx="579">
                  <c:v>361752.60172752035</c:v>
                </c:pt>
                <c:pt idx="580">
                  <c:v>347887.15176487702</c:v>
                </c:pt>
                <c:pt idx="581">
                  <c:v>323199.68518032448</c:v>
                </c:pt>
                <c:pt idx="582">
                  <c:v>305772.74770154961</c:v>
                </c:pt>
                <c:pt idx="583">
                  <c:v>293078.20110657241</c:v>
                </c:pt>
                <c:pt idx="584">
                  <c:v>364372.37835247407</c:v>
                </c:pt>
                <c:pt idx="585">
                  <c:v>346431.86507803015</c:v>
                </c:pt>
                <c:pt idx="586">
                  <c:v>373161.96773596993</c:v>
                </c:pt>
                <c:pt idx="587">
                  <c:v>323446.38169999816</c:v>
                </c:pt>
                <c:pt idx="588">
                  <c:v>366731.13889053086</c:v>
                </c:pt>
                <c:pt idx="589">
                  <c:v>369943.43935662234</c:v>
                </c:pt>
                <c:pt idx="590">
                  <c:v>373649.44149476325</c:v>
                </c:pt>
                <c:pt idx="591">
                  <c:v>310286.72622628702</c:v>
                </c:pt>
                <c:pt idx="592">
                  <c:v>384054.91311025544</c:v>
                </c:pt>
                <c:pt idx="593">
                  <c:v>398143.82446435012</c:v>
                </c:pt>
                <c:pt idx="594">
                  <c:v>367609.46808476519</c:v>
                </c:pt>
                <c:pt idx="595">
                  <c:v>346608.35769483639</c:v>
                </c:pt>
                <c:pt idx="596">
                  <c:v>333635.68286236236</c:v>
                </c:pt>
                <c:pt idx="597">
                  <c:v>350098.27485846146</c:v>
                </c:pt>
                <c:pt idx="598">
                  <c:v>371098.67483936425</c:v>
                </c:pt>
                <c:pt idx="599">
                  <c:v>362648.318761556</c:v>
                </c:pt>
                <c:pt idx="600">
                  <c:v>388236.67818463704</c:v>
                </c:pt>
                <c:pt idx="601">
                  <c:v>324975.04402913136</c:v>
                </c:pt>
                <c:pt idx="602">
                  <c:v>360415.62574333238</c:v>
                </c:pt>
                <c:pt idx="603">
                  <c:v>389977.13340482634</c:v>
                </c:pt>
                <c:pt idx="604">
                  <c:v>346609.50293826294</c:v>
                </c:pt>
                <c:pt idx="605">
                  <c:v>338074.95111313765</c:v>
                </c:pt>
                <c:pt idx="606">
                  <c:v>328244.71737916768</c:v>
                </c:pt>
                <c:pt idx="607">
                  <c:v>344691.36295562878</c:v>
                </c:pt>
                <c:pt idx="608">
                  <c:v>310009.5929673232</c:v>
                </c:pt>
                <c:pt idx="609">
                  <c:v>312276.35580336984</c:v>
                </c:pt>
                <c:pt idx="610">
                  <c:v>304179.130528579</c:v>
                </c:pt>
                <c:pt idx="611">
                  <c:v>360878.58598570537</c:v>
                </c:pt>
                <c:pt idx="612">
                  <c:v>382297.22820457479</c:v>
                </c:pt>
                <c:pt idx="613">
                  <c:v>347561.11541075842</c:v>
                </c:pt>
                <c:pt idx="614">
                  <c:v>326155.5145801605</c:v>
                </c:pt>
                <c:pt idx="615">
                  <c:v>356919.7509215704</c:v>
                </c:pt>
                <c:pt idx="616">
                  <c:v>338164.65392279351</c:v>
                </c:pt>
                <c:pt idx="617">
                  <c:v>340957.00193281757</c:v>
                </c:pt>
                <c:pt idx="618">
                  <c:v>392657.57465052302</c:v>
                </c:pt>
                <c:pt idx="619">
                  <c:v>316233.12596309441</c:v>
                </c:pt>
                <c:pt idx="620">
                  <c:v>339600.41634403949</c:v>
                </c:pt>
                <c:pt idx="621">
                  <c:v>386781.73842085717</c:v>
                </c:pt>
                <c:pt idx="622">
                  <c:v>381716.50137266977</c:v>
                </c:pt>
                <c:pt idx="623">
                  <c:v>384797.54514660593</c:v>
                </c:pt>
                <c:pt idx="624">
                  <c:v>387484.40812963923</c:v>
                </c:pt>
                <c:pt idx="625">
                  <c:v>352630.52097985544</c:v>
                </c:pt>
                <c:pt idx="626">
                  <c:v>340807.84546818479</c:v>
                </c:pt>
                <c:pt idx="627">
                  <c:v>314091.39501462883</c:v>
                </c:pt>
                <c:pt idx="628">
                  <c:v>365266.18259570521</c:v>
                </c:pt>
                <c:pt idx="629">
                  <c:v>348281.19524576375</c:v>
                </c:pt>
                <c:pt idx="630">
                  <c:v>345379.9152316915</c:v>
                </c:pt>
                <c:pt idx="631">
                  <c:v>338848.85366773384</c:v>
                </c:pt>
                <c:pt idx="632">
                  <c:v>389440.19100417488</c:v>
                </c:pt>
                <c:pt idx="633">
                  <c:v>379237.24569382088</c:v>
                </c:pt>
                <c:pt idx="634">
                  <c:v>339324.62206870655</c:v>
                </c:pt>
                <c:pt idx="635">
                  <c:v>397077.33714586549</c:v>
                </c:pt>
                <c:pt idx="636">
                  <c:v>384458.87321290525</c:v>
                </c:pt>
                <c:pt idx="637">
                  <c:v>368944.14964849077</c:v>
                </c:pt>
                <c:pt idx="638">
                  <c:v>379109.05856964568</c:v>
                </c:pt>
                <c:pt idx="639">
                  <c:v>329838.59097009269</c:v>
                </c:pt>
                <c:pt idx="640">
                  <c:v>377636.52162584534</c:v>
                </c:pt>
                <c:pt idx="641">
                  <c:v>382516.87502209208</c:v>
                </c:pt>
                <c:pt idx="642">
                  <c:v>356113.32148350711</c:v>
                </c:pt>
                <c:pt idx="643">
                  <c:v>370606.57001565589</c:v>
                </c:pt>
                <c:pt idx="644">
                  <c:v>330025.0820695188</c:v>
                </c:pt>
                <c:pt idx="645">
                  <c:v>302406.40073045128</c:v>
                </c:pt>
                <c:pt idx="646">
                  <c:v>348734.80208773655</c:v>
                </c:pt>
                <c:pt idx="647">
                  <c:v>374531.65836176655</c:v>
                </c:pt>
                <c:pt idx="648">
                  <c:v>312869.43094414071</c:v>
                </c:pt>
                <c:pt idx="649">
                  <c:v>336139.19546934857</c:v>
                </c:pt>
                <c:pt idx="650">
                  <c:v>337946.44502248237</c:v>
                </c:pt>
                <c:pt idx="651">
                  <c:v>332237.95931794692</c:v>
                </c:pt>
                <c:pt idx="652">
                  <c:v>360047.74788724555</c:v>
                </c:pt>
                <c:pt idx="653">
                  <c:v>326912.97764478269</c:v>
                </c:pt>
                <c:pt idx="654">
                  <c:v>349454.08417074749</c:v>
                </c:pt>
                <c:pt idx="655">
                  <c:v>337194.77863843361</c:v>
                </c:pt>
                <c:pt idx="656">
                  <c:v>362471.09515392582</c:v>
                </c:pt>
                <c:pt idx="657">
                  <c:v>357293.60253965145</c:v>
                </c:pt>
                <c:pt idx="658">
                  <c:v>366866.56491884176</c:v>
                </c:pt>
                <c:pt idx="659">
                  <c:v>313857.71150392655</c:v>
                </c:pt>
                <c:pt idx="660">
                  <c:v>347716.4085451985</c:v>
                </c:pt>
                <c:pt idx="661">
                  <c:v>377234.0814663918</c:v>
                </c:pt>
                <c:pt idx="662">
                  <c:v>339528.36792303645</c:v>
                </c:pt>
                <c:pt idx="663">
                  <c:v>382808.13876823016</c:v>
                </c:pt>
                <c:pt idx="664">
                  <c:v>377950.75952865224</c:v>
                </c:pt>
                <c:pt idx="665">
                  <c:v>355013.13485339785</c:v>
                </c:pt>
                <c:pt idx="666">
                  <c:v>374403.74711999</c:v>
                </c:pt>
                <c:pt idx="667">
                  <c:v>391981.09885803796</c:v>
                </c:pt>
                <c:pt idx="668">
                  <c:v>362067.93811608315</c:v>
                </c:pt>
                <c:pt idx="669">
                  <c:v>392064.00606921135</c:v>
                </c:pt>
                <c:pt idx="670">
                  <c:v>364987.28437739715</c:v>
                </c:pt>
                <c:pt idx="671">
                  <c:v>346987.4000995495</c:v>
                </c:pt>
                <c:pt idx="672">
                  <c:v>393885.46654312138</c:v>
                </c:pt>
                <c:pt idx="673">
                  <c:v>360217.97337542655</c:v>
                </c:pt>
                <c:pt idx="674">
                  <c:v>316837.80466700776</c:v>
                </c:pt>
                <c:pt idx="675">
                  <c:v>346458.45547027991</c:v>
                </c:pt>
                <c:pt idx="676">
                  <c:v>340334.42961119622</c:v>
                </c:pt>
                <c:pt idx="677">
                  <c:v>406126.65913056041</c:v>
                </c:pt>
                <c:pt idx="678">
                  <c:v>350937.33630896162</c:v>
                </c:pt>
                <c:pt idx="679">
                  <c:v>321036.13522790879</c:v>
                </c:pt>
                <c:pt idx="680">
                  <c:v>365375.74299911637</c:v>
                </c:pt>
                <c:pt idx="681">
                  <c:v>377579.342531142</c:v>
                </c:pt>
                <c:pt idx="682">
                  <c:v>345614.80764416413</c:v>
                </c:pt>
                <c:pt idx="683">
                  <c:v>400568.11509534204</c:v>
                </c:pt>
                <c:pt idx="684">
                  <c:v>357793.8207517282</c:v>
                </c:pt>
                <c:pt idx="685">
                  <c:v>368062.7445551873</c:v>
                </c:pt>
                <c:pt idx="686">
                  <c:v>323139.26599343569</c:v>
                </c:pt>
                <c:pt idx="687">
                  <c:v>330407.03844094253</c:v>
                </c:pt>
                <c:pt idx="688">
                  <c:v>328685.70625418081</c:v>
                </c:pt>
                <c:pt idx="689">
                  <c:v>368518.28694780084</c:v>
                </c:pt>
                <c:pt idx="690">
                  <c:v>356607.8970874903</c:v>
                </c:pt>
                <c:pt idx="691">
                  <c:v>362343.1084323774</c:v>
                </c:pt>
                <c:pt idx="692">
                  <c:v>368962.96625088667</c:v>
                </c:pt>
                <c:pt idx="693">
                  <c:v>304671.66092024249</c:v>
                </c:pt>
                <c:pt idx="694">
                  <c:v>385588.11761967686</c:v>
                </c:pt>
                <c:pt idx="695">
                  <c:v>382990.65574503096</c:v>
                </c:pt>
                <c:pt idx="696">
                  <c:v>373093.4984772068</c:v>
                </c:pt>
                <c:pt idx="697">
                  <c:v>329811.94843855145</c:v>
                </c:pt>
                <c:pt idx="698">
                  <c:v>339664.11402638245</c:v>
                </c:pt>
                <c:pt idx="699">
                  <c:v>363003.82962248597</c:v>
                </c:pt>
                <c:pt idx="700">
                  <c:v>371160.51820724376</c:v>
                </c:pt>
                <c:pt idx="701">
                  <c:v>348474.84405328217</c:v>
                </c:pt>
                <c:pt idx="702">
                  <c:v>318656.53552613693</c:v>
                </c:pt>
                <c:pt idx="703">
                  <c:v>401019.67227323214</c:v>
                </c:pt>
                <c:pt idx="704">
                  <c:v>337474.8084655173</c:v>
                </c:pt>
                <c:pt idx="705">
                  <c:v>301747.90295617643</c:v>
                </c:pt>
                <c:pt idx="706">
                  <c:v>334802.98439337732</c:v>
                </c:pt>
                <c:pt idx="707">
                  <c:v>297385.69632599904</c:v>
                </c:pt>
                <c:pt idx="708">
                  <c:v>375116.28880758828</c:v>
                </c:pt>
                <c:pt idx="709">
                  <c:v>362362.76423770632</c:v>
                </c:pt>
                <c:pt idx="710">
                  <c:v>352018.5430541528</c:v>
                </c:pt>
                <c:pt idx="711">
                  <c:v>332981.56648341607</c:v>
                </c:pt>
                <c:pt idx="712">
                  <c:v>389332.77184327919</c:v>
                </c:pt>
                <c:pt idx="713">
                  <c:v>303132.43137725047</c:v>
                </c:pt>
                <c:pt idx="714">
                  <c:v>368941.17756668432</c:v>
                </c:pt>
                <c:pt idx="715">
                  <c:v>295282.70842152636</c:v>
                </c:pt>
                <c:pt idx="716">
                  <c:v>356348.38886673877</c:v>
                </c:pt>
                <c:pt idx="717">
                  <c:v>336251.91235565604</c:v>
                </c:pt>
                <c:pt idx="718">
                  <c:v>293615.31449450401</c:v>
                </c:pt>
                <c:pt idx="719">
                  <c:v>342652.96877519839</c:v>
                </c:pt>
                <c:pt idx="720">
                  <c:v>363605.32000460202</c:v>
                </c:pt>
                <c:pt idx="721">
                  <c:v>329770.33222817769</c:v>
                </c:pt>
                <c:pt idx="722">
                  <c:v>308977.13554623874</c:v>
                </c:pt>
                <c:pt idx="723">
                  <c:v>375821.37533770903</c:v>
                </c:pt>
                <c:pt idx="724">
                  <c:v>345022.90209865803</c:v>
                </c:pt>
                <c:pt idx="725">
                  <c:v>348440.75789166806</c:v>
                </c:pt>
                <c:pt idx="726">
                  <c:v>329280.2302286292</c:v>
                </c:pt>
                <c:pt idx="727">
                  <c:v>372180.8342929678</c:v>
                </c:pt>
                <c:pt idx="728">
                  <c:v>335369.22828567756</c:v>
                </c:pt>
                <c:pt idx="729">
                  <c:v>363108.85249276459</c:v>
                </c:pt>
                <c:pt idx="730">
                  <c:v>371569.95495823515</c:v>
                </c:pt>
                <c:pt idx="731">
                  <c:v>309929.15903803514</c:v>
                </c:pt>
                <c:pt idx="732">
                  <c:v>367041.71443699236</c:v>
                </c:pt>
                <c:pt idx="733">
                  <c:v>329081.09523638838</c:v>
                </c:pt>
                <c:pt idx="734">
                  <c:v>365464.12669369637</c:v>
                </c:pt>
                <c:pt idx="735">
                  <c:v>315739.8842196606</c:v>
                </c:pt>
                <c:pt idx="736">
                  <c:v>328539.03728373547</c:v>
                </c:pt>
                <c:pt idx="737">
                  <c:v>371019.06986872992</c:v>
                </c:pt>
                <c:pt idx="738">
                  <c:v>310464.29389611725</c:v>
                </c:pt>
                <c:pt idx="739">
                  <c:v>366206.48947889212</c:v>
                </c:pt>
                <c:pt idx="740">
                  <c:v>311446.70149909687</c:v>
                </c:pt>
                <c:pt idx="741">
                  <c:v>324492.36057496304</c:v>
                </c:pt>
                <c:pt idx="742">
                  <c:v>314244.44875577267</c:v>
                </c:pt>
                <c:pt idx="743">
                  <c:v>371906.31864045095</c:v>
                </c:pt>
                <c:pt idx="744">
                  <c:v>369360.70901336992</c:v>
                </c:pt>
                <c:pt idx="745">
                  <c:v>330347.96716147393</c:v>
                </c:pt>
                <c:pt idx="746">
                  <c:v>341222.21103522886</c:v>
                </c:pt>
                <c:pt idx="747">
                  <c:v>389321.14064005611</c:v>
                </c:pt>
                <c:pt idx="748">
                  <c:v>335660.91626414959</c:v>
                </c:pt>
                <c:pt idx="749">
                  <c:v>360974.15742178168</c:v>
                </c:pt>
                <c:pt idx="750">
                  <c:v>411349.54512204911</c:v>
                </c:pt>
                <c:pt idx="751">
                  <c:v>331482.21447493881</c:v>
                </c:pt>
                <c:pt idx="752">
                  <c:v>368277.37392392743</c:v>
                </c:pt>
                <c:pt idx="753">
                  <c:v>395905.73114025744</c:v>
                </c:pt>
                <c:pt idx="754">
                  <c:v>343619.5949361407</c:v>
                </c:pt>
                <c:pt idx="755">
                  <c:v>343418.02674966143</c:v>
                </c:pt>
                <c:pt idx="756">
                  <c:v>401286.17983638361</c:v>
                </c:pt>
                <c:pt idx="757">
                  <c:v>399447.78938512382</c:v>
                </c:pt>
                <c:pt idx="758">
                  <c:v>343336.51508081274</c:v>
                </c:pt>
                <c:pt idx="759">
                  <c:v>395709.87101940508</c:v>
                </c:pt>
                <c:pt idx="760">
                  <c:v>298993.21556878032</c:v>
                </c:pt>
                <c:pt idx="761">
                  <c:v>370556.65456878667</c:v>
                </c:pt>
                <c:pt idx="762">
                  <c:v>353670.82805453468</c:v>
                </c:pt>
                <c:pt idx="763">
                  <c:v>378426.37516182463</c:v>
                </c:pt>
                <c:pt idx="764">
                  <c:v>388195.44353034772</c:v>
                </c:pt>
                <c:pt idx="765">
                  <c:v>325164.87575644313</c:v>
                </c:pt>
                <c:pt idx="766">
                  <c:v>366786.44528207107</c:v>
                </c:pt>
                <c:pt idx="767">
                  <c:v>380501.37732706399</c:v>
                </c:pt>
                <c:pt idx="768">
                  <c:v>400436.12396723742</c:v>
                </c:pt>
                <c:pt idx="769">
                  <c:v>390216.83594145725</c:v>
                </c:pt>
                <c:pt idx="770">
                  <c:v>386773.24029898352</c:v>
                </c:pt>
                <c:pt idx="771">
                  <c:v>325431.56889175216</c:v>
                </c:pt>
                <c:pt idx="772">
                  <c:v>370172.27861733647</c:v>
                </c:pt>
                <c:pt idx="773">
                  <c:v>304157.64199712849</c:v>
                </c:pt>
                <c:pt idx="774">
                  <c:v>345397.84449718433</c:v>
                </c:pt>
                <c:pt idx="775">
                  <c:v>381440.04400609952</c:v>
                </c:pt>
                <c:pt idx="776">
                  <c:v>347911.74648439791</c:v>
                </c:pt>
                <c:pt idx="777">
                  <c:v>328325.63462077273</c:v>
                </c:pt>
                <c:pt idx="778">
                  <c:v>382932.57456901902</c:v>
                </c:pt>
                <c:pt idx="779">
                  <c:v>418341.25817280577</c:v>
                </c:pt>
                <c:pt idx="780">
                  <c:v>364842.08824728191</c:v>
                </c:pt>
                <c:pt idx="781">
                  <c:v>360645.0078899666</c:v>
                </c:pt>
                <c:pt idx="782">
                  <c:v>304596.18550165987</c:v>
                </c:pt>
                <c:pt idx="783">
                  <c:v>402369.15358613367</c:v>
                </c:pt>
                <c:pt idx="784">
                  <c:v>392914.50894134841</c:v>
                </c:pt>
                <c:pt idx="785">
                  <c:v>345717.50888489146</c:v>
                </c:pt>
                <c:pt idx="786">
                  <c:v>347776.8735017539</c:v>
                </c:pt>
                <c:pt idx="787">
                  <c:v>319892.61563187325</c:v>
                </c:pt>
                <c:pt idx="788">
                  <c:v>378610.62889026862</c:v>
                </c:pt>
                <c:pt idx="789">
                  <c:v>395944.72640490322</c:v>
                </c:pt>
                <c:pt idx="790">
                  <c:v>347301.03994387551</c:v>
                </c:pt>
                <c:pt idx="791">
                  <c:v>393784.87500998052</c:v>
                </c:pt>
                <c:pt idx="792">
                  <c:v>317831.92390379129</c:v>
                </c:pt>
                <c:pt idx="793">
                  <c:v>336983.00477556745</c:v>
                </c:pt>
                <c:pt idx="794">
                  <c:v>315796.09283621318</c:v>
                </c:pt>
                <c:pt idx="795">
                  <c:v>372302.53255679493</c:v>
                </c:pt>
                <c:pt idx="796">
                  <c:v>387169.01093762298</c:v>
                </c:pt>
                <c:pt idx="797">
                  <c:v>349385.42628673941</c:v>
                </c:pt>
                <c:pt idx="798">
                  <c:v>350122.50193992472</c:v>
                </c:pt>
                <c:pt idx="799">
                  <c:v>403168.32084614754</c:v>
                </c:pt>
                <c:pt idx="800">
                  <c:v>343711.01416682499</c:v>
                </c:pt>
                <c:pt idx="801">
                  <c:v>367829.16209813097</c:v>
                </c:pt>
                <c:pt idx="802">
                  <c:v>370272.75307826506</c:v>
                </c:pt>
                <c:pt idx="803">
                  <c:v>320794.69358789572</c:v>
                </c:pt>
                <c:pt idx="804">
                  <c:v>330549.45275789988</c:v>
                </c:pt>
                <c:pt idx="805">
                  <c:v>314733.86458189727</c:v>
                </c:pt>
                <c:pt idx="806">
                  <c:v>319181.37323512492</c:v>
                </c:pt>
                <c:pt idx="807">
                  <c:v>367285.70711591386</c:v>
                </c:pt>
                <c:pt idx="808">
                  <c:v>347596.50990212359</c:v>
                </c:pt>
                <c:pt idx="809">
                  <c:v>342218.95696257974</c:v>
                </c:pt>
                <c:pt idx="810">
                  <c:v>395556.35561367974</c:v>
                </c:pt>
                <c:pt idx="811">
                  <c:v>367248.81112222699</c:v>
                </c:pt>
                <c:pt idx="812">
                  <c:v>331528.89755101252</c:v>
                </c:pt>
                <c:pt idx="813">
                  <c:v>394701.83261919144</c:v>
                </c:pt>
                <c:pt idx="814">
                  <c:v>335648.83767445083</c:v>
                </c:pt>
                <c:pt idx="815">
                  <c:v>392201.1764317741</c:v>
                </c:pt>
                <c:pt idx="816">
                  <c:v>409051.75362156949</c:v>
                </c:pt>
                <c:pt idx="817">
                  <c:v>377542.02635609312</c:v>
                </c:pt>
                <c:pt idx="818">
                  <c:v>396409.91456232616</c:v>
                </c:pt>
                <c:pt idx="819">
                  <c:v>367577.65383935522</c:v>
                </c:pt>
                <c:pt idx="820">
                  <c:v>365268.37365264236</c:v>
                </c:pt>
                <c:pt idx="821">
                  <c:v>348764.89457197284</c:v>
                </c:pt>
                <c:pt idx="822">
                  <c:v>327617.98728137964</c:v>
                </c:pt>
                <c:pt idx="823">
                  <c:v>372794.27954889322</c:v>
                </c:pt>
                <c:pt idx="824">
                  <c:v>391992.13020463049</c:v>
                </c:pt>
                <c:pt idx="825">
                  <c:v>354072.57942373102</c:v>
                </c:pt>
                <c:pt idx="826">
                  <c:v>377532.2290368281</c:v>
                </c:pt>
                <c:pt idx="827">
                  <c:v>376815.34387400612</c:v>
                </c:pt>
                <c:pt idx="828">
                  <c:v>329710.15684669738</c:v>
                </c:pt>
                <c:pt idx="829">
                  <c:v>380392.6920254642</c:v>
                </c:pt>
                <c:pt idx="830">
                  <c:v>388414.98325437529</c:v>
                </c:pt>
                <c:pt idx="831">
                  <c:v>359195.95244651759</c:v>
                </c:pt>
                <c:pt idx="832">
                  <c:v>346204.15665188391</c:v>
                </c:pt>
                <c:pt idx="833">
                  <c:v>335087.76884251711</c:v>
                </c:pt>
                <c:pt idx="834">
                  <c:v>318115.35215683602</c:v>
                </c:pt>
                <c:pt idx="835">
                  <c:v>355789.66171850218</c:v>
                </c:pt>
                <c:pt idx="836">
                  <c:v>395526.62988624512</c:v>
                </c:pt>
                <c:pt idx="837">
                  <c:v>383321.02738448477</c:v>
                </c:pt>
                <c:pt idx="838">
                  <c:v>360184.84344860632</c:v>
                </c:pt>
                <c:pt idx="839">
                  <c:v>391163.76274533453</c:v>
                </c:pt>
                <c:pt idx="840">
                  <c:v>370765.73800839612</c:v>
                </c:pt>
                <c:pt idx="841">
                  <c:v>338307.89577048947</c:v>
                </c:pt>
                <c:pt idx="842">
                  <c:v>331134.49740880902</c:v>
                </c:pt>
                <c:pt idx="843">
                  <c:v>348147.11355246301</c:v>
                </c:pt>
                <c:pt idx="844">
                  <c:v>320676.82802030636</c:v>
                </c:pt>
                <c:pt idx="845">
                  <c:v>367079.09192662081</c:v>
                </c:pt>
                <c:pt idx="846">
                  <c:v>384970.57350494631</c:v>
                </c:pt>
                <c:pt idx="847">
                  <c:v>324580.96383141057</c:v>
                </c:pt>
                <c:pt idx="848">
                  <c:v>307219.24161695986</c:v>
                </c:pt>
                <c:pt idx="849">
                  <c:v>377104.6323862698</c:v>
                </c:pt>
                <c:pt idx="850">
                  <c:v>317028.20023872785</c:v>
                </c:pt>
                <c:pt idx="851">
                  <c:v>376111.67541052063</c:v>
                </c:pt>
                <c:pt idx="852">
                  <c:v>328216.6820236881</c:v>
                </c:pt>
                <c:pt idx="853">
                  <c:v>366678.69352396572</c:v>
                </c:pt>
                <c:pt idx="854">
                  <c:v>342869.40699325514</c:v>
                </c:pt>
                <c:pt idx="855">
                  <c:v>390926.29510820791</c:v>
                </c:pt>
                <c:pt idx="856">
                  <c:v>300485.04807071493</c:v>
                </c:pt>
                <c:pt idx="857">
                  <c:v>335718.47958333191</c:v>
                </c:pt>
                <c:pt idx="858">
                  <c:v>363189.21829689742</c:v>
                </c:pt>
                <c:pt idx="859">
                  <c:v>371680.59156643978</c:v>
                </c:pt>
                <c:pt idx="860">
                  <c:v>334605.56376096647</c:v>
                </c:pt>
                <c:pt idx="861">
                  <c:v>328665.12183392385</c:v>
                </c:pt>
                <c:pt idx="862">
                  <c:v>336190.70978732069</c:v>
                </c:pt>
                <c:pt idx="863">
                  <c:v>311885.75198436598</c:v>
                </c:pt>
                <c:pt idx="864">
                  <c:v>342269.79384603695</c:v>
                </c:pt>
                <c:pt idx="865">
                  <c:v>374918.02782872424</c:v>
                </c:pt>
                <c:pt idx="866">
                  <c:v>326713.1825358179</c:v>
                </c:pt>
                <c:pt idx="867">
                  <c:v>331655.41525414673</c:v>
                </c:pt>
                <c:pt idx="868">
                  <c:v>346332.71047910786</c:v>
                </c:pt>
                <c:pt idx="869">
                  <c:v>348907.99423180282</c:v>
                </c:pt>
                <c:pt idx="870">
                  <c:v>356937.52417131828</c:v>
                </c:pt>
                <c:pt idx="871">
                  <c:v>355091.57925827452</c:v>
                </c:pt>
                <c:pt idx="872">
                  <c:v>302903.87636470806</c:v>
                </c:pt>
                <c:pt idx="873">
                  <c:v>356861.9444767161</c:v>
                </c:pt>
                <c:pt idx="874">
                  <c:v>339922.25906109723</c:v>
                </c:pt>
                <c:pt idx="875">
                  <c:v>368471.50961538113</c:v>
                </c:pt>
                <c:pt idx="876">
                  <c:v>377237.60034399288</c:v>
                </c:pt>
                <c:pt idx="877">
                  <c:v>357828.01752978191</c:v>
                </c:pt>
                <c:pt idx="878">
                  <c:v>385459.46411576163</c:v>
                </c:pt>
                <c:pt idx="879">
                  <c:v>392156.10869290924</c:v>
                </c:pt>
                <c:pt idx="880">
                  <c:v>353278.71142666187</c:v>
                </c:pt>
                <c:pt idx="881">
                  <c:v>355999.51677141944</c:v>
                </c:pt>
                <c:pt idx="882">
                  <c:v>332216.59834240575</c:v>
                </c:pt>
                <c:pt idx="883">
                  <c:v>335566.44891970174</c:v>
                </c:pt>
                <c:pt idx="884">
                  <c:v>340347.76302690629</c:v>
                </c:pt>
                <c:pt idx="885">
                  <c:v>363196.41344232066</c:v>
                </c:pt>
                <c:pt idx="886">
                  <c:v>344475.89591664757</c:v>
                </c:pt>
                <c:pt idx="887">
                  <c:v>327309.05596811703</c:v>
                </c:pt>
                <c:pt idx="888">
                  <c:v>354353.46264673473</c:v>
                </c:pt>
                <c:pt idx="889">
                  <c:v>323365.31061775947</c:v>
                </c:pt>
                <c:pt idx="890">
                  <c:v>349676.14507291111</c:v>
                </c:pt>
                <c:pt idx="891">
                  <c:v>345144.70777906728</c:v>
                </c:pt>
                <c:pt idx="892">
                  <c:v>385253.7316456007</c:v>
                </c:pt>
                <c:pt idx="893">
                  <c:v>398417.00149011286</c:v>
                </c:pt>
                <c:pt idx="894">
                  <c:v>372701.25926786632</c:v>
                </c:pt>
                <c:pt idx="895">
                  <c:v>368284.21588259836</c:v>
                </c:pt>
                <c:pt idx="896">
                  <c:v>292890.58620746591</c:v>
                </c:pt>
                <c:pt idx="897">
                  <c:v>411769.25380744919</c:v>
                </c:pt>
                <c:pt idx="898">
                  <c:v>336987.80433146481</c:v>
                </c:pt>
                <c:pt idx="899">
                  <c:v>379288.03973688348</c:v>
                </c:pt>
                <c:pt idx="900">
                  <c:v>298681.31481586781</c:v>
                </c:pt>
                <c:pt idx="901">
                  <c:v>349120.16622921044</c:v>
                </c:pt>
                <c:pt idx="902">
                  <c:v>357000.45598453539</c:v>
                </c:pt>
                <c:pt idx="903">
                  <c:v>362548.14129002078</c:v>
                </c:pt>
                <c:pt idx="904">
                  <c:v>325217.77824123524</c:v>
                </c:pt>
                <c:pt idx="905">
                  <c:v>325116.82491615089</c:v>
                </c:pt>
                <c:pt idx="906">
                  <c:v>340462.93327037938</c:v>
                </c:pt>
                <c:pt idx="907">
                  <c:v>341822.53789781238</c:v>
                </c:pt>
                <c:pt idx="908">
                  <c:v>342195.6173466742</c:v>
                </c:pt>
                <c:pt idx="909">
                  <c:v>358639.41525758291</c:v>
                </c:pt>
                <c:pt idx="910">
                  <c:v>370024.10545323743</c:v>
                </c:pt>
                <c:pt idx="911">
                  <c:v>382015.12265688565</c:v>
                </c:pt>
                <c:pt idx="912">
                  <c:v>321239.07595955755</c:v>
                </c:pt>
                <c:pt idx="913">
                  <c:v>368754.58013599273</c:v>
                </c:pt>
                <c:pt idx="914">
                  <c:v>363196.63661668752</c:v>
                </c:pt>
                <c:pt idx="915">
                  <c:v>329034.55361599993</c:v>
                </c:pt>
                <c:pt idx="916">
                  <c:v>379231.14261224348</c:v>
                </c:pt>
                <c:pt idx="917">
                  <c:v>335155.72384692141</c:v>
                </c:pt>
                <c:pt idx="918">
                  <c:v>320597.440196315</c:v>
                </c:pt>
                <c:pt idx="919">
                  <c:v>377038.6395972505</c:v>
                </c:pt>
                <c:pt idx="920">
                  <c:v>388826.8757555497</c:v>
                </c:pt>
                <c:pt idx="921">
                  <c:v>372294.5331084347</c:v>
                </c:pt>
                <c:pt idx="922">
                  <c:v>332755.19384731131</c:v>
                </c:pt>
                <c:pt idx="923">
                  <c:v>372715.44927336584</c:v>
                </c:pt>
                <c:pt idx="924">
                  <c:v>338776.41282878054</c:v>
                </c:pt>
                <c:pt idx="925">
                  <c:v>314126.78327227326</c:v>
                </c:pt>
                <c:pt idx="926">
                  <c:v>389297.91170443455</c:v>
                </c:pt>
                <c:pt idx="927">
                  <c:v>384842.78388986539</c:v>
                </c:pt>
                <c:pt idx="928">
                  <c:v>321613.74310401018</c:v>
                </c:pt>
                <c:pt idx="929">
                  <c:v>354900.09822853468</c:v>
                </c:pt>
                <c:pt idx="930">
                  <c:v>354016.82479438989</c:v>
                </c:pt>
                <c:pt idx="931">
                  <c:v>391421.91941013187</c:v>
                </c:pt>
                <c:pt idx="932">
                  <c:v>353256.1304337614</c:v>
                </c:pt>
                <c:pt idx="933">
                  <c:v>333408.78236445528</c:v>
                </c:pt>
                <c:pt idx="934">
                  <c:v>324829.87338691659</c:v>
                </c:pt>
                <c:pt idx="935">
                  <c:v>294462.19917320932</c:v>
                </c:pt>
                <c:pt idx="936">
                  <c:v>374160.11873228976</c:v>
                </c:pt>
                <c:pt idx="937">
                  <c:v>341178.93070582784</c:v>
                </c:pt>
                <c:pt idx="938">
                  <c:v>342553.21569568157</c:v>
                </c:pt>
                <c:pt idx="939">
                  <c:v>327730.04597773997</c:v>
                </c:pt>
                <c:pt idx="940">
                  <c:v>372942.89169703861</c:v>
                </c:pt>
                <c:pt idx="941">
                  <c:v>325099.78369967482</c:v>
                </c:pt>
                <c:pt idx="942">
                  <c:v>379611.95732664887</c:v>
                </c:pt>
                <c:pt idx="943">
                  <c:v>378873.86284160998</c:v>
                </c:pt>
                <c:pt idx="944">
                  <c:v>366075.51636739803</c:v>
                </c:pt>
                <c:pt idx="945">
                  <c:v>380194.90721169149</c:v>
                </c:pt>
                <c:pt idx="946">
                  <c:v>306712.31705818273</c:v>
                </c:pt>
                <c:pt idx="947">
                  <c:v>309275.36387972161</c:v>
                </c:pt>
                <c:pt idx="948">
                  <c:v>397716.20485494152</c:v>
                </c:pt>
                <c:pt idx="949">
                  <c:v>361973.31473092653</c:v>
                </c:pt>
                <c:pt idx="950">
                  <c:v>353061.36840990564</c:v>
                </c:pt>
                <c:pt idx="951">
                  <c:v>360185.08201166935</c:v>
                </c:pt>
                <c:pt idx="952">
                  <c:v>329725.73655935435</c:v>
                </c:pt>
                <c:pt idx="953">
                  <c:v>381015.68547507131</c:v>
                </c:pt>
                <c:pt idx="954">
                  <c:v>345769.50033355172</c:v>
                </c:pt>
                <c:pt idx="955">
                  <c:v>395541.35850849334</c:v>
                </c:pt>
                <c:pt idx="956">
                  <c:v>377296.62142084783</c:v>
                </c:pt>
                <c:pt idx="957">
                  <c:v>341907.52717763052</c:v>
                </c:pt>
                <c:pt idx="958">
                  <c:v>310693.41381510207</c:v>
                </c:pt>
                <c:pt idx="959">
                  <c:v>329131.43399498251</c:v>
                </c:pt>
                <c:pt idx="960">
                  <c:v>390583.40222551231</c:v>
                </c:pt>
                <c:pt idx="961">
                  <c:v>364395.70155218907</c:v>
                </c:pt>
                <c:pt idx="962">
                  <c:v>382389.14583798917</c:v>
                </c:pt>
                <c:pt idx="963">
                  <c:v>378461.56250987557</c:v>
                </c:pt>
                <c:pt idx="964">
                  <c:v>306843.49880875135</c:v>
                </c:pt>
                <c:pt idx="965">
                  <c:v>372555.54748066742</c:v>
                </c:pt>
                <c:pt idx="966">
                  <c:v>314623.33486187342</c:v>
                </c:pt>
                <c:pt idx="967">
                  <c:v>369227.66258315975</c:v>
                </c:pt>
                <c:pt idx="968">
                  <c:v>353970.77498887636</c:v>
                </c:pt>
                <c:pt idx="969">
                  <c:v>382123.21151051711</c:v>
                </c:pt>
                <c:pt idx="970">
                  <c:v>340878.12188405875</c:v>
                </c:pt>
                <c:pt idx="971">
                  <c:v>306325.68354253873</c:v>
                </c:pt>
                <c:pt idx="972">
                  <c:v>373499.20363588934</c:v>
                </c:pt>
                <c:pt idx="973">
                  <c:v>392972.27602568362</c:v>
                </c:pt>
                <c:pt idx="974">
                  <c:v>287607.72429368843</c:v>
                </c:pt>
                <c:pt idx="975">
                  <c:v>372706.58142162376</c:v>
                </c:pt>
                <c:pt idx="976">
                  <c:v>387461.04818581149</c:v>
                </c:pt>
                <c:pt idx="977">
                  <c:v>303996.30825209204</c:v>
                </c:pt>
                <c:pt idx="978">
                  <c:v>344927.85257682425</c:v>
                </c:pt>
                <c:pt idx="979">
                  <c:v>361247.0812836421</c:v>
                </c:pt>
                <c:pt idx="980">
                  <c:v>343231.86213549873</c:v>
                </c:pt>
                <c:pt idx="981">
                  <c:v>349249.33459107339</c:v>
                </c:pt>
                <c:pt idx="982">
                  <c:v>369367.16728950804</c:v>
                </c:pt>
                <c:pt idx="983">
                  <c:v>373886.23348336521</c:v>
                </c:pt>
                <c:pt idx="984">
                  <c:v>386737.72607773496</c:v>
                </c:pt>
                <c:pt idx="985">
                  <c:v>360676.8784887041</c:v>
                </c:pt>
                <c:pt idx="986">
                  <c:v>333154.55901151791</c:v>
                </c:pt>
                <c:pt idx="987">
                  <c:v>340644.15513448819</c:v>
                </c:pt>
                <c:pt idx="988">
                  <c:v>369020.53774433071</c:v>
                </c:pt>
                <c:pt idx="989">
                  <c:v>357679.76804417698</c:v>
                </c:pt>
                <c:pt idx="990">
                  <c:v>332762.83435960626</c:v>
                </c:pt>
                <c:pt idx="991">
                  <c:v>373085.26113414724</c:v>
                </c:pt>
                <c:pt idx="992">
                  <c:v>318972.87609531992</c:v>
                </c:pt>
                <c:pt idx="993">
                  <c:v>356351.74860388727</c:v>
                </c:pt>
                <c:pt idx="994">
                  <c:v>343813.29970880295</c:v>
                </c:pt>
                <c:pt idx="995">
                  <c:v>386965.5096144756</c:v>
                </c:pt>
                <c:pt idx="996">
                  <c:v>378560.25590547174</c:v>
                </c:pt>
                <c:pt idx="997">
                  <c:v>367282.9784797249</c:v>
                </c:pt>
                <c:pt idx="998">
                  <c:v>378696.04047010752</c:v>
                </c:pt>
                <c:pt idx="999">
                  <c:v>355297.85372247925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DFB-4550-8194-95EC3EA575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2684864"/>
        <c:axId val="634517488"/>
      </c:scatterChart>
      <c:valAx>
        <c:axId val="11626848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Location_Encode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34517488"/>
        <c:crosses val="autoZero"/>
        <c:crossBetween val="midCat"/>
      </c:valAx>
      <c:valAx>
        <c:axId val="63451748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Sales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62684864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Population_Density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Sales</c:v>
          </c:tx>
          <c:spPr>
            <a:ln w="38100">
              <a:noFill/>
            </a:ln>
          </c:spPr>
          <c:xVal>
            <c:numRef>
              <c:f>fast_food_stores_regression!$G$2:$G$1001</c:f>
              <c:numCache>
                <c:formatCode>General</c:formatCode>
                <c:ptCount val="1000"/>
                <c:pt idx="0">
                  <c:v>4421</c:v>
                </c:pt>
                <c:pt idx="1">
                  <c:v>1003</c:v>
                </c:pt>
                <c:pt idx="2">
                  <c:v>21636</c:v>
                </c:pt>
                <c:pt idx="3">
                  <c:v>6186</c:v>
                </c:pt>
                <c:pt idx="4">
                  <c:v>29822</c:v>
                </c:pt>
                <c:pt idx="5">
                  <c:v>1605</c:v>
                </c:pt>
                <c:pt idx="6">
                  <c:v>7970</c:v>
                </c:pt>
                <c:pt idx="7">
                  <c:v>24241</c:v>
                </c:pt>
                <c:pt idx="8">
                  <c:v>17821</c:v>
                </c:pt>
                <c:pt idx="9">
                  <c:v>24488</c:v>
                </c:pt>
                <c:pt idx="10">
                  <c:v>12381</c:v>
                </c:pt>
                <c:pt idx="11">
                  <c:v>17305</c:v>
                </c:pt>
                <c:pt idx="12">
                  <c:v>3338</c:v>
                </c:pt>
                <c:pt idx="13">
                  <c:v>23007</c:v>
                </c:pt>
                <c:pt idx="14">
                  <c:v>1189</c:v>
                </c:pt>
                <c:pt idx="15">
                  <c:v>22069</c:v>
                </c:pt>
                <c:pt idx="16">
                  <c:v>29670</c:v>
                </c:pt>
                <c:pt idx="17">
                  <c:v>24280</c:v>
                </c:pt>
                <c:pt idx="18">
                  <c:v>26084</c:v>
                </c:pt>
                <c:pt idx="19">
                  <c:v>20892</c:v>
                </c:pt>
                <c:pt idx="20">
                  <c:v>11533</c:v>
                </c:pt>
                <c:pt idx="21">
                  <c:v>1640</c:v>
                </c:pt>
                <c:pt idx="22">
                  <c:v>7238</c:v>
                </c:pt>
                <c:pt idx="23">
                  <c:v>14972</c:v>
                </c:pt>
                <c:pt idx="24">
                  <c:v>14678</c:v>
                </c:pt>
                <c:pt idx="25">
                  <c:v>25298</c:v>
                </c:pt>
                <c:pt idx="26">
                  <c:v>15393</c:v>
                </c:pt>
                <c:pt idx="27">
                  <c:v>21684</c:v>
                </c:pt>
                <c:pt idx="28">
                  <c:v>20677</c:v>
                </c:pt>
                <c:pt idx="29">
                  <c:v>14389</c:v>
                </c:pt>
                <c:pt idx="30">
                  <c:v>9579</c:v>
                </c:pt>
                <c:pt idx="31">
                  <c:v>2558</c:v>
                </c:pt>
                <c:pt idx="32">
                  <c:v>19602</c:v>
                </c:pt>
                <c:pt idx="33">
                  <c:v>25097</c:v>
                </c:pt>
                <c:pt idx="34">
                  <c:v>25433</c:v>
                </c:pt>
                <c:pt idx="35">
                  <c:v>17681</c:v>
                </c:pt>
                <c:pt idx="36">
                  <c:v>24947</c:v>
                </c:pt>
                <c:pt idx="37">
                  <c:v>17415</c:v>
                </c:pt>
                <c:pt idx="38">
                  <c:v>12808</c:v>
                </c:pt>
                <c:pt idx="39">
                  <c:v>4098</c:v>
                </c:pt>
                <c:pt idx="40">
                  <c:v>11598</c:v>
                </c:pt>
                <c:pt idx="41">
                  <c:v>2289</c:v>
                </c:pt>
                <c:pt idx="42">
                  <c:v>20878</c:v>
                </c:pt>
                <c:pt idx="43">
                  <c:v>18984</c:v>
                </c:pt>
                <c:pt idx="44">
                  <c:v>15792</c:v>
                </c:pt>
                <c:pt idx="45">
                  <c:v>25943</c:v>
                </c:pt>
                <c:pt idx="46">
                  <c:v>21447</c:v>
                </c:pt>
                <c:pt idx="47">
                  <c:v>14882</c:v>
                </c:pt>
                <c:pt idx="48">
                  <c:v>13707</c:v>
                </c:pt>
                <c:pt idx="49">
                  <c:v>26927</c:v>
                </c:pt>
                <c:pt idx="50">
                  <c:v>6869</c:v>
                </c:pt>
                <c:pt idx="51">
                  <c:v>24589</c:v>
                </c:pt>
                <c:pt idx="52">
                  <c:v>1044</c:v>
                </c:pt>
                <c:pt idx="53">
                  <c:v>28914</c:v>
                </c:pt>
                <c:pt idx="54">
                  <c:v>3379</c:v>
                </c:pt>
                <c:pt idx="55">
                  <c:v>5560</c:v>
                </c:pt>
                <c:pt idx="56">
                  <c:v>11163</c:v>
                </c:pt>
                <c:pt idx="57">
                  <c:v>24385</c:v>
                </c:pt>
                <c:pt idx="58">
                  <c:v>1278</c:v>
                </c:pt>
                <c:pt idx="59">
                  <c:v>13514</c:v>
                </c:pt>
                <c:pt idx="60">
                  <c:v>24839</c:v>
                </c:pt>
                <c:pt idx="61">
                  <c:v>12649</c:v>
                </c:pt>
                <c:pt idx="62">
                  <c:v>13511</c:v>
                </c:pt>
                <c:pt idx="63">
                  <c:v>17612</c:v>
                </c:pt>
                <c:pt idx="64">
                  <c:v>13466</c:v>
                </c:pt>
                <c:pt idx="65">
                  <c:v>14357</c:v>
                </c:pt>
                <c:pt idx="66">
                  <c:v>21288</c:v>
                </c:pt>
                <c:pt idx="67">
                  <c:v>9892</c:v>
                </c:pt>
                <c:pt idx="68">
                  <c:v>20712</c:v>
                </c:pt>
                <c:pt idx="69">
                  <c:v>18108</c:v>
                </c:pt>
                <c:pt idx="70">
                  <c:v>16861</c:v>
                </c:pt>
                <c:pt idx="71">
                  <c:v>14201</c:v>
                </c:pt>
                <c:pt idx="72">
                  <c:v>17814</c:v>
                </c:pt>
                <c:pt idx="73">
                  <c:v>25080</c:v>
                </c:pt>
                <c:pt idx="74">
                  <c:v>27646</c:v>
                </c:pt>
                <c:pt idx="75">
                  <c:v>23585</c:v>
                </c:pt>
                <c:pt idx="76">
                  <c:v>1507</c:v>
                </c:pt>
                <c:pt idx="77">
                  <c:v>10416</c:v>
                </c:pt>
                <c:pt idx="78">
                  <c:v>14671</c:v>
                </c:pt>
                <c:pt idx="79">
                  <c:v>22498</c:v>
                </c:pt>
                <c:pt idx="80">
                  <c:v>29840</c:v>
                </c:pt>
                <c:pt idx="81">
                  <c:v>10900</c:v>
                </c:pt>
                <c:pt idx="82">
                  <c:v>26289</c:v>
                </c:pt>
                <c:pt idx="83">
                  <c:v>7956</c:v>
                </c:pt>
                <c:pt idx="84">
                  <c:v>6325</c:v>
                </c:pt>
                <c:pt idx="85">
                  <c:v>25549</c:v>
                </c:pt>
                <c:pt idx="86">
                  <c:v>18149</c:v>
                </c:pt>
                <c:pt idx="87">
                  <c:v>10142</c:v>
                </c:pt>
                <c:pt idx="88">
                  <c:v>4642</c:v>
                </c:pt>
                <c:pt idx="89">
                  <c:v>27001</c:v>
                </c:pt>
                <c:pt idx="90">
                  <c:v>23957</c:v>
                </c:pt>
                <c:pt idx="91">
                  <c:v>26643</c:v>
                </c:pt>
                <c:pt idx="92">
                  <c:v>14752</c:v>
                </c:pt>
                <c:pt idx="93">
                  <c:v>15285</c:v>
                </c:pt>
                <c:pt idx="94">
                  <c:v>13172</c:v>
                </c:pt>
                <c:pt idx="95">
                  <c:v>26590</c:v>
                </c:pt>
                <c:pt idx="96">
                  <c:v>5932</c:v>
                </c:pt>
                <c:pt idx="97">
                  <c:v>3383</c:v>
                </c:pt>
                <c:pt idx="98">
                  <c:v>2425</c:v>
                </c:pt>
                <c:pt idx="99">
                  <c:v>25820</c:v>
                </c:pt>
                <c:pt idx="100">
                  <c:v>26318</c:v>
                </c:pt>
                <c:pt idx="101">
                  <c:v>7467</c:v>
                </c:pt>
                <c:pt idx="102">
                  <c:v>3004</c:v>
                </c:pt>
                <c:pt idx="103">
                  <c:v>662</c:v>
                </c:pt>
                <c:pt idx="104">
                  <c:v>12447</c:v>
                </c:pt>
                <c:pt idx="105">
                  <c:v>2809</c:v>
                </c:pt>
                <c:pt idx="106">
                  <c:v>638</c:v>
                </c:pt>
                <c:pt idx="107">
                  <c:v>15707</c:v>
                </c:pt>
                <c:pt idx="108">
                  <c:v>11228</c:v>
                </c:pt>
                <c:pt idx="109">
                  <c:v>25744</c:v>
                </c:pt>
                <c:pt idx="110">
                  <c:v>29281</c:v>
                </c:pt>
                <c:pt idx="111">
                  <c:v>22239</c:v>
                </c:pt>
                <c:pt idx="112">
                  <c:v>20442</c:v>
                </c:pt>
                <c:pt idx="113">
                  <c:v>2229</c:v>
                </c:pt>
                <c:pt idx="114">
                  <c:v>25724</c:v>
                </c:pt>
                <c:pt idx="115">
                  <c:v>4483</c:v>
                </c:pt>
                <c:pt idx="116">
                  <c:v>17656</c:v>
                </c:pt>
                <c:pt idx="117">
                  <c:v>15272</c:v>
                </c:pt>
                <c:pt idx="118">
                  <c:v>8816</c:v>
                </c:pt>
                <c:pt idx="119">
                  <c:v>9290</c:v>
                </c:pt>
                <c:pt idx="120">
                  <c:v>20523</c:v>
                </c:pt>
                <c:pt idx="121">
                  <c:v>18358</c:v>
                </c:pt>
                <c:pt idx="122">
                  <c:v>2295</c:v>
                </c:pt>
                <c:pt idx="123">
                  <c:v>15664</c:v>
                </c:pt>
                <c:pt idx="124">
                  <c:v>26246</c:v>
                </c:pt>
                <c:pt idx="125">
                  <c:v>14453</c:v>
                </c:pt>
                <c:pt idx="126">
                  <c:v>13182</c:v>
                </c:pt>
                <c:pt idx="127">
                  <c:v>22230</c:v>
                </c:pt>
                <c:pt idx="128">
                  <c:v>11298</c:v>
                </c:pt>
                <c:pt idx="129">
                  <c:v>2565</c:v>
                </c:pt>
                <c:pt idx="130">
                  <c:v>26914</c:v>
                </c:pt>
                <c:pt idx="131">
                  <c:v>13484</c:v>
                </c:pt>
                <c:pt idx="132">
                  <c:v>10315</c:v>
                </c:pt>
                <c:pt idx="133">
                  <c:v>4005</c:v>
                </c:pt>
                <c:pt idx="134">
                  <c:v>1574</c:v>
                </c:pt>
                <c:pt idx="135">
                  <c:v>24657</c:v>
                </c:pt>
                <c:pt idx="136">
                  <c:v>22615</c:v>
                </c:pt>
                <c:pt idx="137">
                  <c:v>3848</c:v>
                </c:pt>
                <c:pt idx="138">
                  <c:v>15000</c:v>
                </c:pt>
                <c:pt idx="139">
                  <c:v>24502</c:v>
                </c:pt>
                <c:pt idx="140">
                  <c:v>19847</c:v>
                </c:pt>
                <c:pt idx="141">
                  <c:v>23918</c:v>
                </c:pt>
                <c:pt idx="142">
                  <c:v>13161</c:v>
                </c:pt>
                <c:pt idx="143">
                  <c:v>4725</c:v>
                </c:pt>
                <c:pt idx="144">
                  <c:v>1430</c:v>
                </c:pt>
                <c:pt idx="145">
                  <c:v>13177</c:v>
                </c:pt>
                <c:pt idx="146">
                  <c:v>17088</c:v>
                </c:pt>
                <c:pt idx="147">
                  <c:v>20027</c:v>
                </c:pt>
                <c:pt idx="148">
                  <c:v>11977</c:v>
                </c:pt>
                <c:pt idx="149">
                  <c:v>582</c:v>
                </c:pt>
                <c:pt idx="150">
                  <c:v>19931</c:v>
                </c:pt>
                <c:pt idx="151">
                  <c:v>24510</c:v>
                </c:pt>
                <c:pt idx="152">
                  <c:v>8239</c:v>
                </c:pt>
                <c:pt idx="153">
                  <c:v>14458</c:v>
                </c:pt>
                <c:pt idx="154">
                  <c:v>943</c:v>
                </c:pt>
                <c:pt idx="155">
                  <c:v>20136</c:v>
                </c:pt>
                <c:pt idx="156">
                  <c:v>15025</c:v>
                </c:pt>
                <c:pt idx="157">
                  <c:v>15623</c:v>
                </c:pt>
                <c:pt idx="158">
                  <c:v>12100</c:v>
                </c:pt>
                <c:pt idx="159">
                  <c:v>19144</c:v>
                </c:pt>
                <c:pt idx="160">
                  <c:v>6732</c:v>
                </c:pt>
                <c:pt idx="161">
                  <c:v>11893</c:v>
                </c:pt>
                <c:pt idx="162">
                  <c:v>21984</c:v>
                </c:pt>
                <c:pt idx="163">
                  <c:v>11499</c:v>
                </c:pt>
                <c:pt idx="164">
                  <c:v>20785</c:v>
                </c:pt>
                <c:pt idx="165">
                  <c:v>13198</c:v>
                </c:pt>
                <c:pt idx="166">
                  <c:v>17044</c:v>
                </c:pt>
                <c:pt idx="167">
                  <c:v>13345</c:v>
                </c:pt>
                <c:pt idx="168">
                  <c:v>21224</c:v>
                </c:pt>
                <c:pt idx="169">
                  <c:v>12026</c:v>
                </c:pt>
                <c:pt idx="170">
                  <c:v>13354</c:v>
                </c:pt>
                <c:pt idx="171">
                  <c:v>26548</c:v>
                </c:pt>
                <c:pt idx="172">
                  <c:v>16455</c:v>
                </c:pt>
                <c:pt idx="173">
                  <c:v>2972</c:v>
                </c:pt>
                <c:pt idx="174">
                  <c:v>10789</c:v>
                </c:pt>
                <c:pt idx="175">
                  <c:v>13601</c:v>
                </c:pt>
                <c:pt idx="176">
                  <c:v>19847</c:v>
                </c:pt>
                <c:pt idx="177">
                  <c:v>7580</c:v>
                </c:pt>
                <c:pt idx="178">
                  <c:v>9025</c:v>
                </c:pt>
                <c:pt idx="179">
                  <c:v>11756</c:v>
                </c:pt>
                <c:pt idx="180">
                  <c:v>21357</c:v>
                </c:pt>
                <c:pt idx="181">
                  <c:v>27212</c:v>
                </c:pt>
                <c:pt idx="182">
                  <c:v>12347</c:v>
                </c:pt>
                <c:pt idx="183">
                  <c:v>11294</c:v>
                </c:pt>
                <c:pt idx="184">
                  <c:v>22475</c:v>
                </c:pt>
                <c:pt idx="185">
                  <c:v>1403</c:v>
                </c:pt>
                <c:pt idx="186">
                  <c:v>26327</c:v>
                </c:pt>
                <c:pt idx="187">
                  <c:v>8372</c:v>
                </c:pt>
                <c:pt idx="188">
                  <c:v>17367</c:v>
                </c:pt>
                <c:pt idx="189">
                  <c:v>10590</c:v>
                </c:pt>
                <c:pt idx="190">
                  <c:v>3505</c:v>
                </c:pt>
                <c:pt idx="191">
                  <c:v>2084</c:v>
                </c:pt>
                <c:pt idx="192">
                  <c:v>19793</c:v>
                </c:pt>
                <c:pt idx="193">
                  <c:v>11868</c:v>
                </c:pt>
                <c:pt idx="194">
                  <c:v>7127</c:v>
                </c:pt>
                <c:pt idx="195">
                  <c:v>3938</c:v>
                </c:pt>
                <c:pt idx="196">
                  <c:v>11979</c:v>
                </c:pt>
                <c:pt idx="197">
                  <c:v>18342</c:v>
                </c:pt>
                <c:pt idx="198">
                  <c:v>7142</c:v>
                </c:pt>
                <c:pt idx="199">
                  <c:v>23729</c:v>
                </c:pt>
                <c:pt idx="200">
                  <c:v>2318</c:v>
                </c:pt>
                <c:pt idx="201">
                  <c:v>29556</c:v>
                </c:pt>
                <c:pt idx="202">
                  <c:v>13644</c:v>
                </c:pt>
                <c:pt idx="203">
                  <c:v>13496</c:v>
                </c:pt>
                <c:pt idx="204">
                  <c:v>18816</c:v>
                </c:pt>
                <c:pt idx="205">
                  <c:v>24974</c:v>
                </c:pt>
                <c:pt idx="206">
                  <c:v>22893</c:v>
                </c:pt>
                <c:pt idx="207">
                  <c:v>22330</c:v>
                </c:pt>
                <c:pt idx="208">
                  <c:v>28781</c:v>
                </c:pt>
                <c:pt idx="209">
                  <c:v>15671</c:v>
                </c:pt>
                <c:pt idx="210">
                  <c:v>13994</c:v>
                </c:pt>
                <c:pt idx="211">
                  <c:v>26470</c:v>
                </c:pt>
                <c:pt idx="212">
                  <c:v>21057</c:v>
                </c:pt>
                <c:pt idx="213">
                  <c:v>5666</c:v>
                </c:pt>
                <c:pt idx="214">
                  <c:v>27657</c:v>
                </c:pt>
                <c:pt idx="215">
                  <c:v>24602</c:v>
                </c:pt>
                <c:pt idx="216">
                  <c:v>27549</c:v>
                </c:pt>
                <c:pt idx="217">
                  <c:v>16637</c:v>
                </c:pt>
                <c:pt idx="218">
                  <c:v>13798</c:v>
                </c:pt>
                <c:pt idx="219">
                  <c:v>21792</c:v>
                </c:pt>
                <c:pt idx="220">
                  <c:v>16589</c:v>
                </c:pt>
                <c:pt idx="221">
                  <c:v>9297</c:v>
                </c:pt>
                <c:pt idx="222">
                  <c:v>13763</c:v>
                </c:pt>
                <c:pt idx="223">
                  <c:v>12272</c:v>
                </c:pt>
                <c:pt idx="224">
                  <c:v>7819</c:v>
                </c:pt>
                <c:pt idx="225">
                  <c:v>3670</c:v>
                </c:pt>
                <c:pt idx="226">
                  <c:v>16476</c:v>
                </c:pt>
                <c:pt idx="227">
                  <c:v>9132</c:v>
                </c:pt>
                <c:pt idx="228">
                  <c:v>7620</c:v>
                </c:pt>
                <c:pt idx="229">
                  <c:v>4920</c:v>
                </c:pt>
                <c:pt idx="230">
                  <c:v>3349</c:v>
                </c:pt>
                <c:pt idx="231">
                  <c:v>16168</c:v>
                </c:pt>
                <c:pt idx="232">
                  <c:v>2269</c:v>
                </c:pt>
                <c:pt idx="233">
                  <c:v>3395</c:v>
                </c:pt>
                <c:pt idx="234">
                  <c:v>20853</c:v>
                </c:pt>
                <c:pt idx="235">
                  <c:v>15750</c:v>
                </c:pt>
                <c:pt idx="236">
                  <c:v>27705</c:v>
                </c:pt>
                <c:pt idx="237">
                  <c:v>3737</c:v>
                </c:pt>
                <c:pt idx="238">
                  <c:v>6771</c:v>
                </c:pt>
                <c:pt idx="239">
                  <c:v>13701</c:v>
                </c:pt>
                <c:pt idx="240">
                  <c:v>6644</c:v>
                </c:pt>
                <c:pt idx="241">
                  <c:v>18396</c:v>
                </c:pt>
                <c:pt idx="242">
                  <c:v>8030</c:v>
                </c:pt>
                <c:pt idx="243">
                  <c:v>7971</c:v>
                </c:pt>
                <c:pt idx="244">
                  <c:v>27314</c:v>
                </c:pt>
                <c:pt idx="245">
                  <c:v>7296</c:v>
                </c:pt>
                <c:pt idx="246">
                  <c:v>15078</c:v>
                </c:pt>
                <c:pt idx="247">
                  <c:v>4119</c:v>
                </c:pt>
                <c:pt idx="248">
                  <c:v>14249</c:v>
                </c:pt>
                <c:pt idx="249">
                  <c:v>18393</c:v>
                </c:pt>
                <c:pt idx="250">
                  <c:v>22226</c:v>
                </c:pt>
                <c:pt idx="251">
                  <c:v>17946</c:v>
                </c:pt>
                <c:pt idx="252">
                  <c:v>17179</c:v>
                </c:pt>
                <c:pt idx="253">
                  <c:v>12984</c:v>
                </c:pt>
                <c:pt idx="254">
                  <c:v>10963</c:v>
                </c:pt>
                <c:pt idx="255">
                  <c:v>8141</c:v>
                </c:pt>
                <c:pt idx="256">
                  <c:v>19210</c:v>
                </c:pt>
                <c:pt idx="257">
                  <c:v>7630</c:v>
                </c:pt>
                <c:pt idx="258">
                  <c:v>14860</c:v>
                </c:pt>
                <c:pt idx="259">
                  <c:v>2454</c:v>
                </c:pt>
                <c:pt idx="260">
                  <c:v>21070</c:v>
                </c:pt>
                <c:pt idx="261">
                  <c:v>28456</c:v>
                </c:pt>
                <c:pt idx="262">
                  <c:v>20276</c:v>
                </c:pt>
                <c:pt idx="263">
                  <c:v>11169</c:v>
                </c:pt>
                <c:pt idx="264">
                  <c:v>25646</c:v>
                </c:pt>
                <c:pt idx="265">
                  <c:v>6850</c:v>
                </c:pt>
                <c:pt idx="266">
                  <c:v>17322</c:v>
                </c:pt>
                <c:pt idx="267">
                  <c:v>10505</c:v>
                </c:pt>
                <c:pt idx="268">
                  <c:v>4478</c:v>
                </c:pt>
                <c:pt idx="269">
                  <c:v>21698</c:v>
                </c:pt>
                <c:pt idx="270">
                  <c:v>9738</c:v>
                </c:pt>
                <c:pt idx="271">
                  <c:v>24306</c:v>
                </c:pt>
                <c:pt idx="272">
                  <c:v>7377</c:v>
                </c:pt>
                <c:pt idx="273">
                  <c:v>16712</c:v>
                </c:pt>
                <c:pt idx="274">
                  <c:v>28354</c:v>
                </c:pt>
                <c:pt idx="275">
                  <c:v>21019</c:v>
                </c:pt>
                <c:pt idx="276">
                  <c:v>1868</c:v>
                </c:pt>
                <c:pt idx="277">
                  <c:v>28719</c:v>
                </c:pt>
                <c:pt idx="278">
                  <c:v>5565</c:v>
                </c:pt>
                <c:pt idx="279">
                  <c:v>1714</c:v>
                </c:pt>
                <c:pt idx="280">
                  <c:v>14890</c:v>
                </c:pt>
                <c:pt idx="281">
                  <c:v>26396</c:v>
                </c:pt>
                <c:pt idx="282">
                  <c:v>23666</c:v>
                </c:pt>
                <c:pt idx="283">
                  <c:v>18628</c:v>
                </c:pt>
                <c:pt idx="284">
                  <c:v>21800</c:v>
                </c:pt>
                <c:pt idx="285">
                  <c:v>2425</c:v>
                </c:pt>
                <c:pt idx="286">
                  <c:v>6474</c:v>
                </c:pt>
                <c:pt idx="287">
                  <c:v>1734</c:v>
                </c:pt>
                <c:pt idx="288">
                  <c:v>29183</c:v>
                </c:pt>
                <c:pt idx="289">
                  <c:v>5174</c:v>
                </c:pt>
                <c:pt idx="290">
                  <c:v>3329</c:v>
                </c:pt>
                <c:pt idx="291">
                  <c:v>16896</c:v>
                </c:pt>
                <c:pt idx="292">
                  <c:v>25436</c:v>
                </c:pt>
                <c:pt idx="293">
                  <c:v>18287</c:v>
                </c:pt>
                <c:pt idx="294">
                  <c:v>26788</c:v>
                </c:pt>
                <c:pt idx="295">
                  <c:v>4093</c:v>
                </c:pt>
                <c:pt idx="296">
                  <c:v>21647</c:v>
                </c:pt>
                <c:pt idx="297">
                  <c:v>20238</c:v>
                </c:pt>
                <c:pt idx="298">
                  <c:v>10096</c:v>
                </c:pt>
                <c:pt idx="299">
                  <c:v>27284</c:v>
                </c:pt>
                <c:pt idx="300">
                  <c:v>6324</c:v>
                </c:pt>
                <c:pt idx="301">
                  <c:v>4234</c:v>
                </c:pt>
                <c:pt idx="302">
                  <c:v>26674</c:v>
                </c:pt>
                <c:pt idx="303">
                  <c:v>23438</c:v>
                </c:pt>
                <c:pt idx="304">
                  <c:v>19468</c:v>
                </c:pt>
                <c:pt idx="305">
                  <c:v>11246</c:v>
                </c:pt>
                <c:pt idx="306">
                  <c:v>9869</c:v>
                </c:pt>
                <c:pt idx="307">
                  <c:v>23981</c:v>
                </c:pt>
                <c:pt idx="308">
                  <c:v>16242</c:v>
                </c:pt>
                <c:pt idx="309">
                  <c:v>7934</c:v>
                </c:pt>
                <c:pt idx="310">
                  <c:v>24084</c:v>
                </c:pt>
                <c:pt idx="311">
                  <c:v>738</c:v>
                </c:pt>
                <c:pt idx="312">
                  <c:v>26372</c:v>
                </c:pt>
                <c:pt idx="313">
                  <c:v>17824</c:v>
                </c:pt>
                <c:pt idx="314">
                  <c:v>15861</c:v>
                </c:pt>
                <c:pt idx="315">
                  <c:v>19866</c:v>
                </c:pt>
                <c:pt idx="316">
                  <c:v>3406</c:v>
                </c:pt>
                <c:pt idx="317">
                  <c:v>16081</c:v>
                </c:pt>
                <c:pt idx="318">
                  <c:v>29655</c:v>
                </c:pt>
                <c:pt idx="319">
                  <c:v>28661</c:v>
                </c:pt>
                <c:pt idx="320">
                  <c:v>9901</c:v>
                </c:pt>
                <c:pt idx="321">
                  <c:v>18684</c:v>
                </c:pt>
                <c:pt idx="322">
                  <c:v>13118</c:v>
                </c:pt>
                <c:pt idx="323">
                  <c:v>21838</c:v>
                </c:pt>
                <c:pt idx="324">
                  <c:v>13757</c:v>
                </c:pt>
                <c:pt idx="325">
                  <c:v>7912</c:v>
                </c:pt>
                <c:pt idx="326">
                  <c:v>27331</c:v>
                </c:pt>
                <c:pt idx="327">
                  <c:v>19402</c:v>
                </c:pt>
                <c:pt idx="328">
                  <c:v>5686</c:v>
                </c:pt>
                <c:pt idx="329">
                  <c:v>14354</c:v>
                </c:pt>
                <c:pt idx="330">
                  <c:v>24321</c:v>
                </c:pt>
                <c:pt idx="331">
                  <c:v>27810</c:v>
                </c:pt>
                <c:pt idx="332">
                  <c:v>8339</c:v>
                </c:pt>
                <c:pt idx="333">
                  <c:v>22752</c:v>
                </c:pt>
                <c:pt idx="334">
                  <c:v>6062</c:v>
                </c:pt>
                <c:pt idx="335">
                  <c:v>23654</c:v>
                </c:pt>
                <c:pt idx="336">
                  <c:v>20977</c:v>
                </c:pt>
                <c:pt idx="337">
                  <c:v>10146</c:v>
                </c:pt>
                <c:pt idx="338">
                  <c:v>7936</c:v>
                </c:pt>
                <c:pt idx="339">
                  <c:v>14571</c:v>
                </c:pt>
                <c:pt idx="340">
                  <c:v>20668</c:v>
                </c:pt>
                <c:pt idx="341">
                  <c:v>11819</c:v>
                </c:pt>
                <c:pt idx="342">
                  <c:v>7175</c:v>
                </c:pt>
                <c:pt idx="343">
                  <c:v>8516</c:v>
                </c:pt>
                <c:pt idx="344">
                  <c:v>4970</c:v>
                </c:pt>
                <c:pt idx="345">
                  <c:v>27741</c:v>
                </c:pt>
                <c:pt idx="346">
                  <c:v>10909</c:v>
                </c:pt>
                <c:pt idx="347">
                  <c:v>3077</c:v>
                </c:pt>
                <c:pt idx="348">
                  <c:v>12105</c:v>
                </c:pt>
                <c:pt idx="349">
                  <c:v>27193</c:v>
                </c:pt>
                <c:pt idx="350">
                  <c:v>11362</c:v>
                </c:pt>
                <c:pt idx="351">
                  <c:v>23189</c:v>
                </c:pt>
                <c:pt idx="352">
                  <c:v>3694</c:v>
                </c:pt>
                <c:pt idx="353">
                  <c:v>29027</c:v>
                </c:pt>
                <c:pt idx="354">
                  <c:v>3516</c:v>
                </c:pt>
                <c:pt idx="355">
                  <c:v>15278</c:v>
                </c:pt>
                <c:pt idx="356">
                  <c:v>13581</c:v>
                </c:pt>
                <c:pt idx="357">
                  <c:v>8958</c:v>
                </c:pt>
                <c:pt idx="358">
                  <c:v>3629</c:v>
                </c:pt>
                <c:pt idx="359">
                  <c:v>2735</c:v>
                </c:pt>
                <c:pt idx="360">
                  <c:v>18022</c:v>
                </c:pt>
                <c:pt idx="361">
                  <c:v>19331</c:v>
                </c:pt>
                <c:pt idx="362">
                  <c:v>17596</c:v>
                </c:pt>
                <c:pt idx="363">
                  <c:v>19979</c:v>
                </c:pt>
                <c:pt idx="364">
                  <c:v>17563</c:v>
                </c:pt>
                <c:pt idx="365">
                  <c:v>13324</c:v>
                </c:pt>
                <c:pt idx="366">
                  <c:v>1922</c:v>
                </c:pt>
                <c:pt idx="367">
                  <c:v>5438</c:v>
                </c:pt>
                <c:pt idx="368">
                  <c:v>9789</c:v>
                </c:pt>
                <c:pt idx="369">
                  <c:v>29687</c:v>
                </c:pt>
                <c:pt idx="370">
                  <c:v>4174</c:v>
                </c:pt>
                <c:pt idx="371">
                  <c:v>19156</c:v>
                </c:pt>
                <c:pt idx="372">
                  <c:v>8393</c:v>
                </c:pt>
                <c:pt idx="373">
                  <c:v>3029</c:v>
                </c:pt>
                <c:pt idx="374">
                  <c:v>1162</c:v>
                </c:pt>
                <c:pt idx="375">
                  <c:v>11889</c:v>
                </c:pt>
                <c:pt idx="376">
                  <c:v>16781</c:v>
                </c:pt>
                <c:pt idx="377">
                  <c:v>29572</c:v>
                </c:pt>
                <c:pt idx="378">
                  <c:v>1301</c:v>
                </c:pt>
                <c:pt idx="379">
                  <c:v>15634</c:v>
                </c:pt>
                <c:pt idx="380">
                  <c:v>2222</c:v>
                </c:pt>
                <c:pt idx="381">
                  <c:v>20587</c:v>
                </c:pt>
                <c:pt idx="382">
                  <c:v>3701</c:v>
                </c:pt>
                <c:pt idx="383">
                  <c:v>11889</c:v>
                </c:pt>
                <c:pt idx="384">
                  <c:v>28960</c:v>
                </c:pt>
                <c:pt idx="385">
                  <c:v>4537</c:v>
                </c:pt>
                <c:pt idx="386">
                  <c:v>25807</c:v>
                </c:pt>
                <c:pt idx="387">
                  <c:v>29542</c:v>
                </c:pt>
                <c:pt idx="388">
                  <c:v>19862</c:v>
                </c:pt>
                <c:pt idx="389">
                  <c:v>9335</c:v>
                </c:pt>
                <c:pt idx="390">
                  <c:v>21381</c:v>
                </c:pt>
                <c:pt idx="391">
                  <c:v>5199</c:v>
                </c:pt>
                <c:pt idx="392">
                  <c:v>13679</c:v>
                </c:pt>
                <c:pt idx="393">
                  <c:v>20768</c:v>
                </c:pt>
                <c:pt idx="394">
                  <c:v>799</c:v>
                </c:pt>
                <c:pt idx="395">
                  <c:v>29884</c:v>
                </c:pt>
                <c:pt idx="396">
                  <c:v>18039</c:v>
                </c:pt>
                <c:pt idx="397">
                  <c:v>8059</c:v>
                </c:pt>
                <c:pt idx="398">
                  <c:v>22877</c:v>
                </c:pt>
                <c:pt idx="399">
                  <c:v>28060</c:v>
                </c:pt>
                <c:pt idx="400">
                  <c:v>26599</c:v>
                </c:pt>
                <c:pt idx="401">
                  <c:v>2775</c:v>
                </c:pt>
                <c:pt idx="402">
                  <c:v>918</c:v>
                </c:pt>
                <c:pt idx="403">
                  <c:v>3462</c:v>
                </c:pt>
                <c:pt idx="404">
                  <c:v>1701</c:v>
                </c:pt>
                <c:pt idx="405">
                  <c:v>6472</c:v>
                </c:pt>
                <c:pt idx="406">
                  <c:v>12301</c:v>
                </c:pt>
                <c:pt idx="407">
                  <c:v>9701</c:v>
                </c:pt>
                <c:pt idx="408">
                  <c:v>10233</c:v>
                </c:pt>
                <c:pt idx="409">
                  <c:v>15331</c:v>
                </c:pt>
                <c:pt idx="410">
                  <c:v>3441</c:v>
                </c:pt>
                <c:pt idx="411">
                  <c:v>10675</c:v>
                </c:pt>
                <c:pt idx="412">
                  <c:v>20087</c:v>
                </c:pt>
                <c:pt idx="413">
                  <c:v>1719</c:v>
                </c:pt>
                <c:pt idx="414">
                  <c:v>16021</c:v>
                </c:pt>
                <c:pt idx="415">
                  <c:v>22856</c:v>
                </c:pt>
                <c:pt idx="416">
                  <c:v>5611</c:v>
                </c:pt>
                <c:pt idx="417">
                  <c:v>18595</c:v>
                </c:pt>
                <c:pt idx="418">
                  <c:v>2549</c:v>
                </c:pt>
                <c:pt idx="419">
                  <c:v>3658</c:v>
                </c:pt>
                <c:pt idx="420">
                  <c:v>4123</c:v>
                </c:pt>
                <c:pt idx="421">
                  <c:v>8694</c:v>
                </c:pt>
                <c:pt idx="422">
                  <c:v>15367</c:v>
                </c:pt>
                <c:pt idx="423">
                  <c:v>20153</c:v>
                </c:pt>
                <c:pt idx="424">
                  <c:v>20841</c:v>
                </c:pt>
                <c:pt idx="425">
                  <c:v>3026</c:v>
                </c:pt>
                <c:pt idx="426">
                  <c:v>24371</c:v>
                </c:pt>
                <c:pt idx="427">
                  <c:v>5286</c:v>
                </c:pt>
                <c:pt idx="428">
                  <c:v>2916</c:v>
                </c:pt>
                <c:pt idx="429">
                  <c:v>5842</c:v>
                </c:pt>
                <c:pt idx="430">
                  <c:v>15575</c:v>
                </c:pt>
                <c:pt idx="431">
                  <c:v>28554</c:v>
                </c:pt>
                <c:pt idx="432">
                  <c:v>1456</c:v>
                </c:pt>
                <c:pt idx="433">
                  <c:v>29628</c:v>
                </c:pt>
                <c:pt idx="434">
                  <c:v>7935</c:v>
                </c:pt>
                <c:pt idx="435">
                  <c:v>10611</c:v>
                </c:pt>
                <c:pt idx="436">
                  <c:v>29050</c:v>
                </c:pt>
                <c:pt idx="437">
                  <c:v>15808</c:v>
                </c:pt>
                <c:pt idx="438">
                  <c:v>21660</c:v>
                </c:pt>
                <c:pt idx="439">
                  <c:v>3907</c:v>
                </c:pt>
                <c:pt idx="440">
                  <c:v>10038</c:v>
                </c:pt>
                <c:pt idx="441">
                  <c:v>19953</c:v>
                </c:pt>
                <c:pt idx="442">
                  <c:v>12026</c:v>
                </c:pt>
                <c:pt idx="443">
                  <c:v>4968</c:v>
                </c:pt>
                <c:pt idx="444">
                  <c:v>20025</c:v>
                </c:pt>
                <c:pt idx="445">
                  <c:v>12373</c:v>
                </c:pt>
                <c:pt idx="446">
                  <c:v>14094</c:v>
                </c:pt>
                <c:pt idx="447">
                  <c:v>9666</c:v>
                </c:pt>
                <c:pt idx="448">
                  <c:v>23849</c:v>
                </c:pt>
                <c:pt idx="449">
                  <c:v>9148</c:v>
                </c:pt>
                <c:pt idx="450">
                  <c:v>25248</c:v>
                </c:pt>
                <c:pt idx="451">
                  <c:v>24983</c:v>
                </c:pt>
                <c:pt idx="452">
                  <c:v>11310</c:v>
                </c:pt>
                <c:pt idx="453">
                  <c:v>24928</c:v>
                </c:pt>
                <c:pt idx="454">
                  <c:v>24320</c:v>
                </c:pt>
                <c:pt idx="455">
                  <c:v>18447</c:v>
                </c:pt>
                <c:pt idx="456">
                  <c:v>8037</c:v>
                </c:pt>
                <c:pt idx="457">
                  <c:v>28174</c:v>
                </c:pt>
                <c:pt idx="458">
                  <c:v>15259</c:v>
                </c:pt>
                <c:pt idx="459">
                  <c:v>28477</c:v>
                </c:pt>
                <c:pt idx="460">
                  <c:v>23376</c:v>
                </c:pt>
                <c:pt idx="461">
                  <c:v>11772</c:v>
                </c:pt>
                <c:pt idx="462">
                  <c:v>14099</c:v>
                </c:pt>
                <c:pt idx="463">
                  <c:v>2094</c:v>
                </c:pt>
                <c:pt idx="464">
                  <c:v>938</c:v>
                </c:pt>
                <c:pt idx="465">
                  <c:v>28762</c:v>
                </c:pt>
                <c:pt idx="466">
                  <c:v>18376</c:v>
                </c:pt>
                <c:pt idx="467">
                  <c:v>18055</c:v>
                </c:pt>
                <c:pt idx="468">
                  <c:v>16485</c:v>
                </c:pt>
                <c:pt idx="469">
                  <c:v>26413</c:v>
                </c:pt>
                <c:pt idx="470">
                  <c:v>13921</c:v>
                </c:pt>
                <c:pt idx="471">
                  <c:v>19656</c:v>
                </c:pt>
                <c:pt idx="472">
                  <c:v>24901</c:v>
                </c:pt>
                <c:pt idx="473">
                  <c:v>13037</c:v>
                </c:pt>
                <c:pt idx="474">
                  <c:v>6892</c:v>
                </c:pt>
                <c:pt idx="475">
                  <c:v>9469</c:v>
                </c:pt>
                <c:pt idx="476">
                  <c:v>1294</c:v>
                </c:pt>
                <c:pt idx="477">
                  <c:v>26500</c:v>
                </c:pt>
                <c:pt idx="478">
                  <c:v>10435</c:v>
                </c:pt>
                <c:pt idx="479">
                  <c:v>11182</c:v>
                </c:pt>
                <c:pt idx="480">
                  <c:v>15465</c:v>
                </c:pt>
                <c:pt idx="481">
                  <c:v>3005</c:v>
                </c:pt>
                <c:pt idx="482">
                  <c:v>14503</c:v>
                </c:pt>
                <c:pt idx="483">
                  <c:v>8536</c:v>
                </c:pt>
                <c:pt idx="484">
                  <c:v>16616</c:v>
                </c:pt>
                <c:pt idx="485">
                  <c:v>701</c:v>
                </c:pt>
                <c:pt idx="486">
                  <c:v>14305</c:v>
                </c:pt>
                <c:pt idx="487">
                  <c:v>14555</c:v>
                </c:pt>
                <c:pt idx="488">
                  <c:v>10131</c:v>
                </c:pt>
                <c:pt idx="489">
                  <c:v>10791</c:v>
                </c:pt>
                <c:pt idx="490">
                  <c:v>10605</c:v>
                </c:pt>
                <c:pt idx="491">
                  <c:v>1850</c:v>
                </c:pt>
                <c:pt idx="492">
                  <c:v>3713</c:v>
                </c:pt>
                <c:pt idx="493">
                  <c:v>19317</c:v>
                </c:pt>
                <c:pt idx="494">
                  <c:v>12824</c:v>
                </c:pt>
                <c:pt idx="495">
                  <c:v>10009</c:v>
                </c:pt>
                <c:pt idx="496">
                  <c:v>22784</c:v>
                </c:pt>
                <c:pt idx="497">
                  <c:v>20563</c:v>
                </c:pt>
                <c:pt idx="498">
                  <c:v>9361</c:v>
                </c:pt>
                <c:pt idx="499">
                  <c:v>8712</c:v>
                </c:pt>
                <c:pt idx="500">
                  <c:v>26027</c:v>
                </c:pt>
                <c:pt idx="501">
                  <c:v>29103</c:v>
                </c:pt>
                <c:pt idx="502">
                  <c:v>16792</c:v>
                </c:pt>
                <c:pt idx="503">
                  <c:v>5128</c:v>
                </c:pt>
                <c:pt idx="504">
                  <c:v>25876</c:v>
                </c:pt>
                <c:pt idx="505">
                  <c:v>25160</c:v>
                </c:pt>
                <c:pt idx="506">
                  <c:v>25045</c:v>
                </c:pt>
                <c:pt idx="507">
                  <c:v>4645</c:v>
                </c:pt>
                <c:pt idx="508">
                  <c:v>11990</c:v>
                </c:pt>
                <c:pt idx="509">
                  <c:v>29464</c:v>
                </c:pt>
                <c:pt idx="510">
                  <c:v>25250</c:v>
                </c:pt>
                <c:pt idx="511">
                  <c:v>23962</c:v>
                </c:pt>
                <c:pt idx="512">
                  <c:v>19083</c:v>
                </c:pt>
                <c:pt idx="513">
                  <c:v>24978</c:v>
                </c:pt>
                <c:pt idx="514">
                  <c:v>1210</c:v>
                </c:pt>
                <c:pt idx="515">
                  <c:v>14140</c:v>
                </c:pt>
                <c:pt idx="516">
                  <c:v>7115</c:v>
                </c:pt>
                <c:pt idx="517">
                  <c:v>11804</c:v>
                </c:pt>
                <c:pt idx="518">
                  <c:v>19516</c:v>
                </c:pt>
                <c:pt idx="519">
                  <c:v>21194</c:v>
                </c:pt>
                <c:pt idx="520">
                  <c:v>13900</c:v>
                </c:pt>
                <c:pt idx="521">
                  <c:v>24122</c:v>
                </c:pt>
                <c:pt idx="522">
                  <c:v>3286</c:v>
                </c:pt>
                <c:pt idx="523">
                  <c:v>19890</c:v>
                </c:pt>
                <c:pt idx="524">
                  <c:v>14490</c:v>
                </c:pt>
                <c:pt idx="525">
                  <c:v>13425</c:v>
                </c:pt>
                <c:pt idx="526">
                  <c:v>12250</c:v>
                </c:pt>
                <c:pt idx="527">
                  <c:v>14937</c:v>
                </c:pt>
                <c:pt idx="528">
                  <c:v>6212</c:v>
                </c:pt>
                <c:pt idx="529">
                  <c:v>17953</c:v>
                </c:pt>
                <c:pt idx="530">
                  <c:v>8935</c:v>
                </c:pt>
                <c:pt idx="531">
                  <c:v>16050</c:v>
                </c:pt>
                <c:pt idx="532">
                  <c:v>15068</c:v>
                </c:pt>
                <c:pt idx="533">
                  <c:v>9868</c:v>
                </c:pt>
                <c:pt idx="534">
                  <c:v>28137</c:v>
                </c:pt>
                <c:pt idx="535">
                  <c:v>1349</c:v>
                </c:pt>
                <c:pt idx="536">
                  <c:v>7032</c:v>
                </c:pt>
                <c:pt idx="537">
                  <c:v>14937</c:v>
                </c:pt>
                <c:pt idx="538">
                  <c:v>9841</c:v>
                </c:pt>
                <c:pt idx="539">
                  <c:v>16390</c:v>
                </c:pt>
                <c:pt idx="540">
                  <c:v>15918</c:v>
                </c:pt>
                <c:pt idx="541">
                  <c:v>26957</c:v>
                </c:pt>
                <c:pt idx="542">
                  <c:v>21843</c:v>
                </c:pt>
                <c:pt idx="543">
                  <c:v>16942</c:v>
                </c:pt>
                <c:pt idx="544">
                  <c:v>9787</c:v>
                </c:pt>
                <c:pt idx="545">
                  <c:v>7329</c:v>
                </c:pt>
                <c:pt idx="546">
                  <c:v>23958</c:v>
                </c:pt>
                <c:pt idx="547">
                  <c:v>2687</c:v>
                </c:pt>
                <c:pt idx="548">
                  <c:v>27325</c:v>
                </c:pt>
                <c:pt idx="549">
                  <c:v>7873</c:v>
                </c:pt>
                <c:pt idx="550">
                  <c:v>21310</c:v>
                </c:pt>
                <c:pt idx="551">
                  <c:v>27584</c:v>
                </c:pt>
                <c:pt idx="552">
                  <c:v>4457</c:v>
                </c:pt>
                <c:pt idx="553">
                  <c:v>5407</c:v>
                </c:pt>
                <c:pt idx="554">
                  <c:v>12618</c:v>
                </c:pt>
                <c:pt idx="555">
                  <c:v>18256</c:v>
                </c:pt>
                <c:pt idx="556">
                  <c:v>16219</c:v>
                </c:pt>
                <c:pt idx="557">
                  <c:v>16975</c:v>
                </c:pt>
                <c:pt idx="558">
                  <c:v>14600</c:v>
                </c:pt>
                <c:pt idx="559">
                  <c:v>858</c:v>
                </c:pt>
                <c:pt idx="560">
                  <c:v>8410</c:v>
                </c:pt>
                <c:pt idx="561">
                  <c:v>13140</c:v>
                </c:pt>
                <c:pt idx="562">
                  <c:v>2364</c:v>
                </c:pt>
                <c:pt idx="563">
                  <c:v>23936</c:v>
                </c:pt>
                <c:pt idx="564">
                  <c:v>12369</c:v>
                </c:pt>
                <c:pt idx="565">
                  <c:v>20391</c:v>
                </c:pt>
                <c:pt idx="566">
                  <c:v>20343</c:v>
                </c:pt>
                <c:pt idx="567">
                  <c:v>25113</c:v>
                </c:pt>
                <c:pt idx="568">
                  <c:v>20547</c:v>
                </c:pt>
                <c:pt idx="569">
                  <c:v>3554</c:v>
                </c:pt>
                <c:pt idx="570">
                  <c:v>4797</c:v>
                </c:pt>
                <c:pt idx="571">
                  <c:v>25974</c:v>
                </c:pt>
                <c:pt idx="572">
                  <c:v>8761</c:v>
                </c:pt>
                <c:pt idx="573">
                  <c:v>7031</c:v>
                </c:pt>
                <c:pt idx="574">
                  <c:v>4150</c:v>
                </c:pt>
                <c:pt idx="575">
                  <c:v>26863</c:v>
                </c:pt>
                <c:pt idx="576">
                  <c:v>6181</c:v>
                </c:pt>
                <c:pt idx="577">
                  <c:v>932</c:v>
                </c:pt>
                <c:pt idx="578">
                  <c:v>7274</c:v>
                </c:pt>
                <c:pt idx="579">
                  <c:v>21906</c:v>
                </c:pt>
                <c:pt idx="580">
                  <c:v>19792</c:v>
                </c:pt>
                <c:pt idx="581">
                  <c:v>3902</c:v>
                </c:pt>
                <c:pt idx="582">
                  <c:v>6815</c:v>
                </c:pt>
                <c:pt idx="583">
                  <c:v>10434</c:v>
                </c:pt>
                <c:pt idx="584">
                  <c:v>13535</c:v>
                </c:pt>
                <c:pt idx="585">
                  <c:v>3245</c:v>
                </c:pt>
                <c:pt idx="586">
                  <c:v>18913</c:v>
                </c:pt>
                <c:pt idx="587">
                  <c:v>6779</c:v>
                </c:pt>
                <c:pt idx="588">
                  <c:v>8900</c:v>
                </c:pt>
                <c:pt idx="589">
                  <c:v>25042</c:v>
                </c:pt>
                <c:pt idx="590">
                  <c:v>3889</c:v>
                </c:pt>
                <c:pt idx="591">
                  <c:v>12218</c:v>
                </c:pt>
                <c:pt idx="592">
                  <c:v>20171</c:v>
                </c:pt>
                <c:pt idx="593">
                  <c:v>11479</c:v>
                </c:pt>
                <c:pt idx="594">
                  <c:v>19243</c:v>
                </c:pt>
                <c:pt idx="595">
                  <c:v>18270</c:v>
                </c:pt>
                <c:pt idx="596">
                  <c:v>18330</c:v>
                </c:pt>
                <c:pt idx="597">
                  <c:v>13596</c:v>
                </c:pt>
                <c:pt idx="598">
                  <c:v>11980</c:v>
                </c:pt>
                <c:pt idx="599">
                  <c:v>9946</c:v>
                </c:pt>
                <c:pt idx="600">
                  <c:v>8460</c:v>
                </c:pt>
                <c:pt idx="601">
                  <c:v>27777</c:v>
                </c:pt>
                <c:pt idx="602">
                  <c:v>18980</c:v>
                </c:pt>
                <c:pt idx="603">
                  <c:v>10985</c:v>
                </c:pt>
                <c:pt idx="604">
                  <c:v>13172</c:v>
                </c:pt>
                <c:pt idx="605">
                  <c:v>6296</c:v>
                </c:pt>
                <c:pt idx="606">
                  <c:v>7787</c:v>
                </c:pt>
                <c:pt idx="607">
                  <c:v>15738</c:v>
                </c:pt>
                <c:pt idx="608">
                  <c:v>23790</c:v>
                </c:pt>
                <c:pt idx="609">
                  <c:v>6594</c:v>
                </c:pt>
                <c:pt idx="610">
                  <c:v>13939</c:v>
                </c:pt>
                <c:pt idx="611">
                  <c:v>7589</c:v>
                </c:pt>
                <c:pt idx="612">
                  <c:v>628</c:v>
                </c:pt>
                <c:pt idx="613">
                  <c:v>7264</c:v>
                </c:pt>
                <c:pt idx="614">
                  <c:v>11523</c:v>
                </c:pt>
                <c:pt idx="615">
                  <c:v>19079</c:v>
                </c:pt>
                <c:pt idx="616">
                  <c:v>1001</c:v>
                </c:pt>
                <c:pt idx="617">
                  <c:v>27533</c:v>
                </c:pt>
                <c:pt idx="618">
                  <c:v>6176</c:v>
                </c:pt>
                <c:pt idx="619">
                  <c:v>6194</c:v>
                </c:pt>
                <c:pt idx="620">
                  <c:v>20241</c:v>
                </c:pt>
                <c:pt idx="621">
                  <c:v>11002</c:v>
                </c:pt>
                <c:pt idx="622">
                  <c:v>21571</c:v>
                </c:pt>
                <c:pt idx="623">
                  <c:v>13029</c:v>
                </c:pt>
                <c:pt idx="624">
                  <c:v>22930</c:v>
                </c:pt>
                <c:pt idx="625">
                  <c:v>26330</c:v>
                </c:pt>
                <c:pt idx="626">
                  <c:v>22672</c:v>
                </c:pt>
                <c:pt idx="627">
                  <c:v>19244</c:v>
                </c:pt>
                <c:pt idx="628">
                  <c:v>18062</c:v>
                </c:pt>
                <c:pt idx="629">
                  <c:v>16760</c:v>
                </c:pt>
                <c:pt idx="630">
                  <c:v>24663</c:v>
                </c:pt>
                <c:pt idx="631">
                  <c:v>24245</c:v>
                </c:pt>
                <c:pt idx="632">
                  <c:v>29655</c:v>
                </c:pt>
                <c:pt idx="633">
                  <c:v>7675</c:v>
                </c:pt>
                <c:pt idx="634">
                  <c:v>28838</c:v>
                </c:pt>
                <c:pt idx="635">
                  <c:v>14581</c:v>
                </c:pt>
                <c:pt idx="636">
                  <c:v>1580</c:v>
                </c:pt>
                <c:pt idx="637">
                  <c:v>18192</c:v>
                </c:pt>
                <c:pt idx="638">
                  <c:v>26645</c:v>
                </c:pt>
                <c:pt idx="639">
                  <c:v>27496</c:v>
                </c:pt>
                <c:pt idx="640">
                  <c:v>10752</c:v>
                </c:pt>
                <c:pt idx="641">
                  <c:v>21929</c:v>
                </c:pt>
                <c:pt idx="642">
                  <c:v>17920</c:v>
                </c:pt>
                <c:pt idx="643">
                  <c:v>7315</c:v>
                </c:pt>
                <c:pt idx="644">
                  <c:v>16711</c:v>
                </c:pt>
                <c:pt idx="645">
                  <c:v>2626</c:v>
                </c:pt>
                <c:pt idx="646">
                  <c:v>22558</c:v>
                </c:pt>
                <c:pt idx="647">
                  <c:v>28573</c:v>
                </c:pt>
                <c:pt idx="648">
                  <c:v>6039</c:v>
                </c:pt>
                <c:pt idx="649">
                  <c:v>21504</c:v>
                </c:pt>
                <c:pt idx="650">
                  <c:v>1016</c:v>
                </c:pt>
                <c:pt idx="651">
                  <c:v>2563</c:v>
                </c:pt>
                <c:pt idx="652">
                  <c:v>11403</c:v>
                </c:pt>
                <c:pt idx="653">
                  <c:v>3497</c:v>
                </c:pt>
                <c:pt idx="654">
                  <c:v>869</c:v>
                </c:pt>
                <c:pt idx="655">
                  <c:v>8411</c:v>
                </c:pt>
                <c:pt idx="656">
                  <c:v>18384</c:v>
                </c:pt>
                <c:pt idx="657">
                  <c:v>19756</c:v>
                </c:pt>
                <c:pt idx="658">
                  <c:v>18202</c:v>
                </c:pt>
                <c:pt idx="659">
                  <c:v>14795</c:v>
                </c:pt>
                <c:pt idx="660">
                  <c:v>5995</c:v>
                </c:pt>
                <c:pt idx="661">
                  <c:v>13632</c:v>
                </c:pt>
                <c:pt idx="662">
                  <c:v>26885</c:v>
                </c:pt>
                <c:pt idx="663">
                  <c:v>2874</c:v>
                </c:pt>
                <c:pt idx="664">
                  <c:v>8080</c:v>
                </c:pt>
                <c:pt idx="665">
                  <c:v>17227</c:v>
                </c:pt>
                <c:pt idx="666">
                  <c:v>29466</c:v>
                </c:pt>
                <c:pt idx="667">
                  <c:v>20976</c:v>
                </c:pt>
                <c:pt idx="668">
                  <c:v>11173</c:v>
                </c:pt>
                <c:pt idx="669">
                  <c:v>17034</c:v>
                </c:pt>
                <c:pt idx="670">
                  <c:v>28905</c:v>
                </c:pt>
                <c:pt idx="671">
                  <c:v>20522</c:v>
                </c:pt>
                <c:pt idx="672">
                  <c:v>22913</c:v>
                </c:pt>
                <c:pt idx="673">
                  <c:v>12162</c:v>
                </c:pt>
                <c:pt idx="674">
                  <c:v>8206</c:v>
                </c:pt>
                <c:pt idx="675">
                  <c:v>14372</c:v>
                </c:pt>
                <c:pt idx="676">
                  <c:v>2413</c:v>
                </c:pt>
                <c:pt idx="677">
                  <c:v>16196</c:v>
                </c:pt>
                <c:pt idx="678">
                  <c:v>11802</c:v>
                </c:pt>
                <c:pt idx="679">
                  <c:v>12823</c:v>
                </c:pt>
                <c:pt idx="680">
                  <c:v>1129</c:v>
                </c:pt>
                <c:pt idx="681">
                  <c:v>27637</c:v>
                </c:pt>
                <c:pt idx="682">
                  <c:v>4844</c:v>
                </c:pt>
                <c:pt idx="683">
                  <c:v>24543</c:v>
                </c:pt>
                <c:pt idx="684">
                  <c:v>19075</c:v>
                </c:pt>
                <c:pt idx="685">
                  <c:v>20854</c:v>
                </c:pt>
                <c:pt idx="686">
                  <c:v>26916</c:v>
                </c:pt>
                <c:pt idx="687">
                  <c:v>11363</c:v>
                </c:pt>
                <c:pt idx="688">
                  <c:v>11017</c:v>
                </c:pt>
                <c:pt idx="689">
                  <c:v>6661</c:v>
                </c:pt>
                <c:pt idx="690">
                  <c:v>6257</c:v>
                </c:pt>
                <c:pt idx="691">
                  <c:v>15459</c:v>
                </c:pt>
                <c:pt idx="692">
                  <c:v>19315</c:v>
                </c:pt>
                <c:pt idx="693">
                  <c:v>24928</c:v>
                </c:pt>
                <c:pt idx="694">
                  <c:v>22607</c:v>
                </c:pt>
                <c:pt idx="695">
                  <c:v>15871</c:v>
                </c:pt>
                <c:pt idx="696">
                  <c:v>17370</c:v>
                </c:pt>
                <c:pt idx="697">
                  <c:v>18298</c:v>
                </c:pt>
                <c:pt idx="698">
                  <c:v>16253</c:v>
                </c:pt>
                <c:pt idx="699">
                  <c:v>16741</c:v>
                </c:pt>
                <c:pt idx="700">
                  <c:v>28828</c:v>
                </c:pt>
                <c:pt idx="701">
                  <c:v>18861</c:v>
                </c:pt>
                <c:pt idx="702">
                  <c:v>16897</c:v>
                </c:pt>
                <c:pt idx="703">
                  <c:v>731</c:v>
                </c:pt>
                <c:pt idx="704">
                  <c:v>23267</c:v>
                </c:pt>
                <c:pt idx="705">
                  <c:v>29388</c:v>
                </c:pt>
                <c:pt idx="706">
                  <c:v>23039</c:v>
                </c:pt>
                <c:pt idx="707">
                  <c:v>8202</c:v>
                </c:pt>
                <c:pt idx="708">
                  <c:v>9467</c:v>
                </c:pt>
                <c:pt idx="709">
                  <c:v>16486</c:v>
                </c:pt>
                <c:pt idx="710">
                  <c:v>8306</c:v>
                </c:pt>
                <c:pt idx="711">
                  <c:v>10898</c:v>
                </c:pt>
                <c:pt idx="712">
                  <c:v>20750</c:v>
                </c:pt>
                <c:pt idx="713">
                  <c:v>6991</c:v>
                </c:pt>
                <c:pt idx="714">
                  <c:v>14034</c:v>
                </c:pt>
                <c:pt idx="715">
                  <c:v>21244</c:v>
                </c:pt>
                <c:pt idx="716">
                  <c:v>16727</c:v>
                </c:pt>
                <c:pt idx="717">
                  <c:v>29842</c:v>
                </c:pt>
                <c:pt idx="718">
                  <c:v>16817</c:v>
                </c:pt>
                <c:pt idx="719">
                  <c:v>12671</c:v>
                </c:pt>
                <c:pt idx="720">
                  <c:v>8715</c:v>
                </c:pt>
                <c:pt idx="721">
                  <c:v>22476</c:v>
                </c:pt>
                <c:pt idx="722">
                  <c:v>12033</c:v>
                </c:pt>
                <c:pt idx="723">
                  <c:v>4722</c:v>
                </c:pt>
                <c:pt idx="724">
                  <c:v>3001</c:v>
                </c:pt>
                <c:pt idx="725">
                  <c:v>24293</c:v>
                </c:pt>
                <c:pt idx="726">
                  <c:v>7383</c:v>
                </c:pt>
                <c:pt idx="727">
                  <c:v>2096</c:v>
                </c:pt>
                <c:pt idx="728">
                  <c:v>19775</c:v>
                </c:pt>
                <c:pt idx="729">
                  <c:v>8309</c:v>
                </c:pt>
                <c:pt idx="730">
                  <c:v>21885</c:v>
                </c:pt>
                <c:pt idx="731">
                  <c:v>6871</c:v>
                </c:pt>
                <c:pt idx="732">
                  <c:v>29708</c:v>
                </c:pt>
                <c:pt idx="733">
                  <c:v>9221</c:v>
                </c:pt>
                <c:pt idx="734">
                  <c:v>27282</c:v>
                </c:pt>
                <c:pt idx="735">
                  <c:v>8790</c:v>
                </c:pt>
                <c:pt idx="736">
                  <c:v>10495</c:v>
                </c:pt>
                <c:pt idx="737">
                  <c:v>7394</c:v>
                </c:pt>
                <c:pt idx="738">
                  <c:v>3333</c:v>
                </c:pt>
                <c:pt idx="739">
                  <c:v>14517</c:v>
                </c:pt>
                <c:pt idx="740">
                  <c:v>6533</c:v>
                </c:pt>
                <c:pt idx="741">
                  <c:v>10212</c:v>
                </c:pt>
                <c:pt idx="742">
                  <c:v>5632</c:v>
                </c:pt>
                <c:pt idx="743">
                  <c:v>25484</c:v>
                </c:pt>
                <c:pt idx="744">
                  <c:v>25544</c:v>
                </c:pt>
                <c:pt idx="745">
                  <c:v>5947</c:v>
                </c:pt>
                <c:pt idx="746">
                  <c:v>13874</c:v>
                </c:pt>
                <c:pt idx="747">
                  <c:v>8133</c:v>
                </c:pt>
                <c:pt idx="748">
                  <c:v>14928</c:v>
                </c:pt>
                <c:pt idx="749">
                  <c:v>24891</c:v>
                </c:pt>
                <c:pt idx="750">
                  <c:v>26706</c:v>
                </c:pt>
                <c:pt idx="751">
                  <c:v>27511</c:v>
                </c:pt>
                <c:pt idx="752">
                  <c:v>25081</c:v>
                </c:pt>
                <c:pt idx="753">
                  <c:v>12120</c:v>
                </c:pt>
                <c:pt idx="754">
                  <c:v>25799</c:v>
                </c:pt>
                <c:pt idx="755">
                  <c:v>23262</c:v>
                </c:pt>
                <c:pt idx="756">
                  <c:v>11583</c:v>
                </c:pt>
                <c:pt idx="757">
                  <c:v>15482</c:v>
                </c:pt>
                <c:pt idx="758">
                  <c:v>17625</c:v>
                </c:pt>
                <c:pt idx="759">
                  <c:v>23430</c:v>
                </c:pt>
                <c:pt idx="760">
                  <c:v>4907</c:v>
                </c:pt>
                <c:pt idx="761">
                  <c:v>10319</c:v>
                </c:pt>
                <c:pt idx="762">
                  <c:v>14040</c:v>
                </c:pt>
                <c:pt idx="763">
                  <c:v>22521</c:v>
                </c:pt>
                <c:pt idx="764">
                  <c:v>27843</c:v>
                </c:pt>
                <c:pt idx="765">
                  <c:v>11410</c:v>
                </c:pt>
                <c:pt idx="766">
                  <c:v>26204</c:v>
                </c:pt>
                <c:pt idx="767">
                  <c:v>15906</c:v>
                </c:pt>
                <c:pt idx="768">
                  <c:v>12543</c:v>
                </c:pt>
                <c:pt idx="769">
                  <c:v>23493</c:v>
                </c:pt>
                <c:pt idx="770">
                  <c:v>16331</c:v>
                </c:pt>
                <c:pt idx="771">
                  <c:v>2872</c:v>
                </c:pt>
                <c:pt idx="772">
                  <c:v>8750</c:v>
                </c:pt>
                <c:pt idx="773">
                  <c:v>22065</c:v>
                </c:pt>
                <c:pt idx="774">
                  <c:v>15171</c:v>
                </c:pt>
                <c:pt idx="775">
                  <c:v>25473</c:v>
                </c:pt>
                <c:pt idx="776">
                  <c:v>29381</c:v>
                </c:pt>
                <c:pt idx="777">
                  <c:v>1103</c:v>
                </c:pt>
                <c:pt idx="778">
                  <c:v>28293</c:v>
                </c:pt>
                <c:pt idx="779">
                  <c:v>14855</c:v>
                </c:pt>
                <c:pt idx="780">
                  <c:v>16744</c:v>
                </c:pt>
                <c:pt idx="781">
                  <c:v>17712</c:v>
                </c:pt>
                <c:pt idx="782">
                  <c:v>21258</c:v>
                </c:pt>
                <c:pt idx="783">
                  <c:v>24803</c:v>
                </c:pt>
                <c:pt idx="784">
                  <c:v>17300</c:v>
                </c:pt>
                <c:pt idx="785">
                  <c:v>16258</c:v>
                </c:pt>
                <c:pt idx="786">
                  <c:v>3029</c:v>
                </c:pt>
                <c:pt idx="787">
                  <c:v>19309</c:v>
                </c:pt>
                <c:pt idx="788">
                  <c:v>3899</c:v>
                </c:pt>
                <c:pt idx="789">
                  <c:v>18117</c:v>
                </c:pt>
                <c:pt idx="790">
                  <c:v>6819</c:v>
                </c:pt>
                <c:pt idx="791">
                  <c:v>12995</c:v>
                </c:pt>
                <c:pt idx="792">
                  <c:v>16444</c:v>
                </c:pt>
                <c:pt idx="793">
                  <c:v>18283</c:v>
                </c:pt>
                <c:pt idx="794">
                  <c:v>11749</c:v>
                </c:pt>
                <c:pt idx="795">
                  <c:v>7854</c:v>
                </c:pt>
                <c:pt idx="796">
                  <c:v>15607</c:v>
                </c:pt>
                <c:pt idx="797">
                  <c:v>11802</c:v>
                </c:pt>
                <c:pt idx="798">
                  <c:v>7097</c:v>
                </c:pt>
                <c:pt idx="799">
                  <c:v>23694</c:v>
                </c:pt>
                <c:pt idx="800">
                  <c:v>25857</c:v>
                </c:pt>
                <c:pt idx="801">
                  <c:v>1660</c:v>
                </c:pt>
                <c:pt idx="802">
                  <c:v>1340</c:v>
                </c:pt>
                <c:pt idx="803">
                  <c:v>3523</c:v>
                </c:pt>
                <c:pt idx="804">
                  <c:v>20358</c:v>
                </c:pt>
                <c:pt idx="805">
                  <c:v>6789</c:v>
                </c:pt>
                <c:pt idx="806">
                  <c:v>23776</c:v>
                </c:pt>
                <c:pt idx="807">
                  <c:v>26922</c:v>
                </c:pt>
                <c:pt idx="808">
                  <c:v>20633</c:v>
                </c:pt>
                <c:pt idx="809">
                  <c:v>5948</c:v>
                </c:pt>
                <c:pt idx="810">
                  <c:v>29872</c:v>
                </c:pt>
                <c:pt idx="811">
                  <c:v>14115</c:v>
                </c:pt>
                <c:pt idx="812">
                  <c:v>7540</c:v>
                </c:pt>
                <c:pt idx="813">
                  <c:v>27870</c:v>
                </c:pt>
                <c:pt idx="814">
                  <c:v>22414</c:v>
                </c:pt>
                <c:pt idx="815">
                  <c:v>6863</c:v>
                </c:pt>
                <c:pt idx="816">
                  <c:v>24865</c:v>
                </c:pt>
                <c:pt idx="817">
                  <c:v>4693</c:v>
                </c:pt>
                <c:pt idx="818">
                  <c:v>6197</c:v>
                </c:pt>
                <c:pt idx="819">
                  <c:v>16389</c:v>
                </c:pt>
                <c:pt idx="820">
                  <c:v>23084</c:v>
                </c:pt>
                <c:pt idx="821">
                  <c:v>29062</c:v>
                </c:pt>
                <c:pt idx="822">
                  <c:v>20288</c:v>
                </c:pt>
                <c:pt idx="823">
                  <c:v>8108</c:v>
                </c:pt>
                <c:pt idx="824">
                  <c:v>11275</c:v>
                </c:pt>
                <c:pt idx="825">
                  <c:v>1840</c:v>
                </c:pt>
                <c:pt idx="826">
                  <c:v>22464</c:v>
                </c:pt>
                <c:pt idx="827">
                  <c:v>8163</c:v>
                </c:pt>
                <c:pt idx="828">
                  <c:v>6719</c:v>
                </c:pt>
                <c:pt idx="829">
                  <c:v>12784</c:v>
                </c:pt>
                <c:pt idx="830">
                  <c:v>5332</c:v>
                </c:pt>
                <c:pt idx="831">
                  <c:v>841</c:v>
                </c:pt>
                <c:pt idx="832">
                  <c:v>13390</c:v>
                </c:pt>
                <c:pt idx="833">
                  <c:v>13142</c:v>
                </c:pt>
                <c:pt idx="834">
                  <c:v>2488</c:v>
                </c:pt>
                <c:pt idx="835">
                  <c:v>19745</c:v>
                </c:pt>
                <c:pt idx="836">
                  <c:v>28992</c:v>
                </c:pt>
                <c:pt idx="837">
                  <c:v>16098</c:v>
                </c:pt>
                <c:pt idx="838">
                  <c:v>11107</c:v>
                </c:pt>
                <c:pt idx="839">
                  <c:v>23473</c:v>
                </c:pt>
                <c:pt idx="840">
                  <c:v>9269</c:v>
                </c:pt>
                <c:pt idx="841">
                  <c:v>9277</c:v>
                </c:pt>
                <c:pt idx="842">
                  <c:v>21682</c:v>
                </c:pt>
                <c:pt idx="843">
                  <c:v>29207</c:v>
                </c:pt>
                <c:pt idx="844">
                  <c:v>13962</c:v>
                </c:pt>
                <c:pt idx="845">
                  <c:v>1423</c:v>
                </c:pt>
                <c:pt idx="846">
                  <c:v>7270</c:v>
                </c:pt>
                <c:pt idx="847">
                  <c:v>14155</c:v>
                </c:pt>
                <c:pt idx="848">
                  <c:v>10510</c:v>
                </c:pt>
                <c:pt idx="849">
                  <c:v>24298</c:v>
                </c:pt>
                <c:pt idx="850">
                  <c:v>5387</c:v>
                </c:pt>
                <c:pt idx="851">
                  <c:v>4695</c:v>
                </c:pt>
                <c:pt idx="852">
                  <c:v>24654</c:v>
                </c:pt>
                <c:pt idx="853">
                  <c:v>25818</c:v>
                </c:pt>
                <c:pt idx="854">
                  <c:v>29544</c:v>
                </c:pt>
                <c:pt idx="855">
                  <c:v>743</c:v>
                </c:pt>
                <c:pt idx="856">
                  <c:v>12410</c:v>
                </c:pt>
                <c:pt idx="857">
                  <c:v>6759</c:v>
                </c:pt>
                <c:pt idx="858">
                  <c:v>5788</c:v>
                </c:pt>
                <c:pt idx="859">
                  <c:v>8186</c:v>
                </c:pt>
                <c:pt idx="860">
                  <c:v>11975</c:v>
                </c:pt>
                <c:pt idx="861">
                  <c:v>13492</c:v>
                </c:pt>
                <c:pt idx="862">
                  <c:v>5349</c:v>
                </c:pt>
                <c:pt idx="863">
                  <c:v>24804</c:v>
                </c:pt>
                <c:pt idx="864">
                  <c:v>21210</c:v>
                </c:pt>
                <c:pt idx="865">
                  <c:v>12529</c:v>
                </c:pt>
                <c:pt idx="866">
                  <c:v>5048</c:v>
                </c:pt>
                <c:pt idx="867">
                  <c:v>14135</c:v>
                </c:pt>
                <c:pt idx="868">
                  <c:v>15012</c:v>
                </c:pt>
                <c:pt idx="869">
                  <c:v>8467</c:v>
                </c:pt>
                <c:pt idx="870">
                  <c:v>12146</c:v>
                </c:pt>
                <c:pt idx="871">
                  <c:v>11286</c:v>
                </c:pt>
                <c:pt idx="872">
                  <c:v>8512</c:v>
                </c:pt>
                <c:pt idx="873">
                  <c:v>26924</c:v>
                </c:pt>
                <c:pt idx="874">
                  <c:v>12648</c:v>
                </c:pt>
                <c:pt idx="875">
                  <c:v>8308</c:v>
                </c:pt>
                <c:pt idx="876">
                  <c:v>14307</c:v>
                </c:pt>
                <c:pt idx="877">
                  <c:v>14959</c:v>
                </c:pt>
                <c:pt idx="878">
                  <c:v>8087</c:v>
                </c:pt>
                <c:pt idx="879">
                  <c:v>26595</c:v>
                </c:pt>
                <c:pt idx="880">
                  <c:v>10301</c:v>
                </c:pt>
                <c:pt idx="881">
                  <c:v>23127</c:v>
                </c:pt>
                <c:pt idx="882">
                  <c:v>9863</c:v>
                </c:pt>
                <c:pt idx="883">
                  <c:v>27277</c:v>
                </c:pt>
                <c:pt idx="884">
                  <c:v>29810</c:v>
                </c:pt>
                <c:pt idx="885">
                  <c:v>25694</c:v>
                </c:pt>
                <c:pt idx="886">
                  <c:v>28887</c:v>
                </c:pt>
                <c:pt idx="887">
                  <c:v>4069</c:v>
                </c:pt>
                <c:pt idx="888">
                  <c:v>15026</c:v>
                </c:pt>
                <c:pt idx="889">
                  <c:v>1803</c:v>
                </c:pt>
                <c:pt idx="890">
                  <c:v>20447</c:v>
                </c:pt>
                <c:pt idx="891">
                  <c:v>20515</c:v>
                </c:pt>
                <c:pt idx="892">
                  <c:v>28291</c:v>
                </c:pt>
                <c:pt idx="893">
                  <c:v>24892</c:v>
                </c:pt>
                <c:pt idx="894">
                  <c:v>20261</c:v>
                </c:pt>
                <c:pt idx="895">
                  <c:v>29956</c:v>
                </c:pt>
                <c:pt idx="896">
                  <c:v>13082</c:v>
                </c:pt>
                <c:pt idx="897">
                  <c:v>25586</c:v>
                </c:pt>
                <c:pt idx="898">
                  <c:v>21329</c:v>
                </c:pt>
                <c:pt idx="899">
                  <c:v>17378</c:v>
                </c:pt>
                <c:pt idx="900">
                  <c:v>16249</c:v>
                </c:pt>
                <c:pt idx="901">
                  <c:v>9756</c:v>
                </c:pt>
                <c:pt idx="902">
                  <c:v>10411</c:v>
                </c:pt>
                <c:pt idx="903">
                  <c:v>7714</c:v>
                </c:pt>
                <c:pt idx="904">
                  <c:v>5481</c:v>
                </c:pt>
                <c:pt idx="905">
                  <c:v>17037</c:v>
                </c:pt>
                <c:pt idx="906">
                  <c:v>18034</c:v>
                </c:pt>
                <c:pt idx="907">
                  <c:v>16694</c:v>
                </c:pt>
                <c:pt idx="908">
                  <c:v>12762</c:v>
                </c:pt>
                <c:pt idx="909">
                  <c:v>5388</c:v>
                </c:pt>
                <c:pt idx="910">
                  <c:v>27335</c:v>
                </c:pt>
                <c:pt idx="911">
                  <c:v>14862</c:v>
                </c:pt>
                <c:pt idx="912">
                  <c:v>28559</c:v>
                </c:pt>
                <c:pt idx="913">
                  <c:v>3040</c:v>
                </c:pt>
                <c:pt idx="914">
                  <c:v>14735</c:v>
                </c:pt>
                <c:pt idx="915">
                  <c:v>23529</c:v>
                </c:pt>
                <c:pt idx="916">
                  <c:v>24797</c:v>
                </c:pt>
                <c:pt idx="917">
                  <c:v>16412</c:v>
                </c:pt>
                <c:pt idx="918">
                  <c:v>6654</c:v>
                </c:pt>
                <c:pt idx="919">
                  <c:v>28688</c:v>
                </c:pt>
                <c:pt idx="920">
                  <c:v>23586</c:v>
                </c:pt>
                <c:pt idx="921">
                  <c:v>27691</c:v>
                </c:pt>
                <c:pt idx="922">
                  <c:v>23372</c:v>
                </c:pt>
                <c:pt idx="923">
                  <c:v>17278</c:v>
                </c:pt>
                <c:pt idx="924">
                  <c:v>15604</c:v>
                </c:pt>
                <c:pt idx="925">
                  <c:v>16175</c:v>
                </c:pt>
                <c:pt idx="926">
                  <c:v>22941</c:v>
                </c:pt>
                <c:pt idx="927">
                  <c:v>27615</c:v>
                </c:pt>
                <c:pt idx="928">
                  <c:v>19010</c:v>
                </c:pt>
                <c:pt idx="929">
                  <c:v>27364</c:v>
                </c:pt>
                <c:pt idx="930">
                  <c:v>21525</c:v>
                </c:pt>
                <c:pt idx="931">
                  <c:v>28970</c:v>
                </c:pt>
                <c:pt idx="932">
                  <c:v>20169</c:v>
                </c:pt>
                <c:pt idx="933">
                  <c:v>8960</c:v>
                </c:pt>
                <c:pt idx="934">
                  <c:v>17669</c:v>
                </c:pt>
                <c:pt idx="935">
                  <c:v>27607</c:v>
                </c:pt>
                <c:pt idx="936">
                  <c:v>8093</c:v>
                </c:pt>
                <c:pt idx="937">
                  <c:v>19537</c:v>
                </c:pt>
                <c:pt idx="938">
                  <c:v>23007</c:v>
                </c:pt>
                <c:pt idx="939">
                  <c:v>25754</c:v>
                </c:pt>
                <c:pt idx="940">
                  <c:v>1125</c:v>
                </c:pt>
                <c:pt idx="941">
                  <c:v>24597</c:v>
                </c:pt>
                <c:pt idx="942">
                  <c:v>9346</c:v>
                </c:pt>
                <c:pt idx="943">
                  <c:v>11680</c:v>
                </c:pt>
                <c:pt idx="944">
                  <c:v>10451</c:v>
                </c:pt>
                <c:pt idx="945">
                  <c:v>5985</c:v>
                </c:pt>
                <c:pt idx="946">
                  <c:v>7983</c:v>
                </c:pt>
                <c:pt idx="947">
                  <c:v>28858</c:v>
                </c:pt>
                <c:pt idx="948">
                  <c:v>17875</c:v>
                </c:pt>
                <c:pt idx="949">
                  <c:v>7773</c:v>
                </c:pt>
                <c:pt idx="950">
                  <c:v>14701</c:v>
                </c:pt>
                <c:pt idx="951">
                  <c:v>14729</c:v>
                </c:pt>
                <c:pt idx="952">
                  <c:v>28583</c:v>
                </c:pt>
                <c:pt idx="953">
                  <c:v>9757</c:v>
                </c:pt>
                <c:pt idx="954">
                  <c:v>26817</c:v>
                </c:pt>
                <c:pt idx="955">
                  <c:v>13699</c:v>
                </c:pt>
                <c:pt idx="956">
                  <c:v>3206</c:v>
                </c:pt>
                <c:pt idx="957">
                  <c:v>24027</c:v>
                </c:pt>
                <c:pt idx="958">
                  <c:v>8046</c:v>
                </c:pt>
                <c:pt idx="959">
                  <c:v>3610</c:v>
                </c:pt>
                <c:pt idx="960">
                  <c:v>25197</c:v>
                </c:pt>
                <c:pt idx="961">
                  <c:v>27386</c:v>
                </c:pt>
                <c:pt idx="962">
                  <c:v>25797</c:v>
                </c:pt>
                <c:pt idx="963">
                  <c:v>11994</c:v>
                </c:pt>
                <c:pt idx="964">
                  <c:v>12907</c:v>
                </c:pt>
                <c:pt idx="965">
                  <c:v>13528</c:v>
                </c:pt>
                <c:pt idx="966">
                  <c:v>20131</c:v>
                </c:pt>
                <c:pt idx="967">
                  <c:v>2093</c:v>
                </c:pt>
                <c:pt idx="968">
                  <c:v>17976</c:v>
                </c:pt>
                <c:pt idx="969">
                  <c:v>2362</c:v>
                </c:pt>
                <c:pt idx="970">
                  <c:v>12005</c:v>
                </c:pt>
                <c:pt idx="971">
                  <c:v>3088</c:v>
                </c:pt>
                <c:pt idx="972">
                  <c:v>7933</c:v>
                </c:pt>
                <c:pt idx="973">
                  <c:v>26345</c:v>
                </c:pt>
                <c:pt idx="974">
                  <c:v>12314</c:v>
                </c:pt>
                <c:pt idx="975">
                  <c:v>24562</c:v>
                </c:pt>
                <c:pt idx="976">
                  <c:v>28836</c:v>
                </c:pt>
                <c:pt idx="977">
                  <c:v>16099</c:v>
                </c:pt>
                <c:pt idx="978">
                  <c:v>21962</c:v>
                </c:pt>
                <c:pt idx="979">
                  <c:v>27165</c:v>
                </c:pt>
                <c:pt idx="980">
                  <c:v>27967</c:v>
                </c:pt>
                <c:pt idx="981">
                  <c:v>3048</c:v>
                </c:pt>
                <c:pt idx="982">
                  <c:v>7095</c:v>
                </c:pt>
                <c:pt idx="983">
                  <c:v>23490</c:v>
                </c:pt>
                <c:pt idx="984">
                  <c:v>19935</c:v>
                </c:pt>
                <c:pt idx="985">
                  <c:v>3017</c:v>
                </c:pt>
                <c:pt idx="986">
                  <c:v>10386</c:v>
                </c:pt>
                <c:pt idx="987">
                  <c:v>4944</c:v>
                </c:pt>
                <c:pt idx="988">
                  <c:v>26470</c:v>
                </c:pt>
                <c:pt idx="989">
                  <c:v>28501</c:v>
                </c:pt>
                <c:pt idx="990">
                  <c:v>9848</c:v>
                </c:pt>
                <c:pt idx="991">
                  <c:v>28451</c:v>
                </c:pt>
                <c:pt idx="992">
                  <c:v>21042</c:v>
                </c:pt>
                <c:pt idx="993">
                  <c:v>690</c:v>
                </c:pt>
                <c:pt idx="994">
                  <c:v>24979</c:v>
                </c:pt>
                <c:pt idx="995">
                  <c:v>19798</c:v>
                </c:pt>
                <c:pt idx="996">
                  <c:v>5964</c:v>
                </c:pt>
                <c:pt idx="997">
                  <c:v>8703</c:v>
                </c:pt>
                <c:pt idx="998">
                  <c:v>8980</c:v>
                </c:pt>
                <c:pt idx="999">
                  <c:v>23667</c:v>
                </c:pt>
              </c:numCache>
            </c:numRef>
          </c:xVal>
          <c:yVal>
            <c:numRef>
              <c:f>fast_food_stores_regression!$O$2:$O$1001</c:f>
              <c:numCache>
                <c:formatCode>General</c:formatCode>
                <c:ptCount val="1000"/>
                <c:pt idx="0">
                  <c:v>292504.02039999998</c:v>
                </c:pt>
                <c:pt idx="1">
                  <c:v>349046.79139999999</c:v>
                </c:pt>
                <c:pt idx="2">
                  <c:v>387145.66729999997</c:v>
                </c:pt>
                <c:pt idx="3">
                  <c:v>366571.79879999999</c:v>
                </c:pt>
                <c:pt idx="4">
                  <c:v>344911.7095</c:v>
                </c:pt>
                <c:pt idx="5">
                  <c:v>339285.53570000001</c:v>
                </c:pt>
                <c:pt idx="6">
                  <c:v>375705.26870000002</c:v>
                </c:pt>
                <c:pt idx="7">
                  <c:v>362291.28110000002</c:v>
                </c:pt>
                <c:pt idx="8">
                  <c:v>367056.68790000002</c:v>
                </c:pt>
                <c:pt idx="9">
                  <c:v>360674.67849999998</c:v>
                </c:pt>
                <c:pt idx="10">
                  <c:v>361361.4901</c:v>
                </c:pt>
                <c:pt idx="11">
                  <c:v>385884.98629999999</c:v>
                </c:pt>
                <c:pt idx="12">
                  <c:v>343201.23979999998</c:v>
                </c:pt>
                <c:pt idx="13">
                  <c:v>408282.20250000001</c:v>
                </c:pt>
                <c:pt idx="14">
                  <c:v>382455.79550000001</c:v>
                </c:pt>
                <c:pt idx="15">
                  <c:v>345537.11090000003</c:v>
                </c:pt>
                <c:pt idx="16">
                  <c:v>356845.15399999998</c:v>
                </c:pt>
                <c:pt idx="17">
                  <c:v>315720.83100000001</c:v>
                </c:pt>
                <c:pt idx="18">
                  <c:v>349511.96399999998</c:v>
                </c:pt>
                <c:pt idx="19">
                  <c:v>330432.74099999998</c:v>
                </c:pt>
                <c:pt idx="20">
                  <c:v>343233.15610000002</c:v>
                </c:pt>
                <c:pt idx="21">
                  <c:v>384292.07740000001</c:v>
                </c:pt>
                <c:pt idx="22">
                  <c:v>388524.81719999999</c:v>
                </c:pt>
                <c:pt idx="23">
                  <c:v>396775.43040000001</c:v>
                </c:pt>
                <c:pt idx="24">
                  <c:v>326834.71629999997</c:v>
                </c:pt>
                <c:pt idx="25">
                  <c:v>382896.10830000002</c:v>
                </c:pt>
                <c:pt idx="26">
                  <c:v>391103.51140000002</c:v>
                </c:pt>
                <c:pt idx="27">
                  <c:v>335791.50799999997</c:v>
                </c:pt>
                <c:pt idx="28">
                  <c:v>329192.9866</c:v>
                </c:pt>
                <c:pt idx="29">
                  <c:v>325892.32439999998</c:v>
                </c:pt>
                <c:pt idx="30">
                  <c:v>328033.96159999998</c:v>
                </c:pt>
                <c:pt idx="31">
                  <c:v>281594.78279999999</c:v>
                </c:pt>
                <c:pt idx="32">
                  <c:v>301248.18959999998</c:v>
                </c:pt>
                <c:pt idx="33">
                  <c:v>336629.54810000001</c:v>
                </c:pt>
                <c:pt idx="34">
                  <c:v>385352.4583</c:v>
                </c:pt>
                <c:pt idx="35">
                  <c:v>391061.07319999998</c:v>
                </c:pt>
                <c:pt idx="36">
                  <c:v>371971.348</c:v>
                </c:pt>
                <c:pt idx="37">
                  <c:v>351576.92109999998</c:v>
                </c:pt>
                <c:pt idx="38">
                  <c:v>345219.97859999997</c:v>
                </c:pt>
                <c:pt idx="39">
                  <c:v>393400.1434</c:v>
                </c:pt>
                <c:pt idx="40">
                  <c:v>377695.2941</c:v>
                </c:pt>
                <c:pt idx="41">
                  <c:v>379892.03350000002</c:v>
                </c:pt>
                <c:pt idx="42">
                  <c:v>372575.88089999999</c:v>
                </c:pt>
                <c:pt idx="43">
                  <c:v>420642.141</c:v>
                </c:pt>
                <c:pt idx="44">
                  <c:v>382561.77110000001</c:v>
                </c:pt>
                <c:pt idx="45">
                  <c:v>387915.83049999998</c:v>
                </c:pt>
                <c:pt idx="46">
                  <c:v>376131.39189999999</c:v>
                </c:pt>
                <c:pt idx="47">
                  <c:v>340234.50809999998</c:v>
                </c:pt>
                <c:pt idx="48">
                  <c:v>364932.21360000002</c:v>
                </c:pt>
                <c:pt idx="49">
                  <c:v>398332.00630000001</c:v>
                </c:pt>
                <c:pt idx="50">
                  <c:v>364226.88429999998</c:v>
                </c:pt>
                <c:pt idx="51">
                  <c:v>309096.08860000002</c:v>
                </c:pt>
                <c:pt idx="52">
                  <c:v>331444.03730000003</c:v>
                </c:pt>
                <c:pt idx="53">
                  <c:v>363854.62550000002</c:v>
                </c:pt>
                <c:pt idx="54">
                  <c:v>354567.71710000001</c:v>
                </c:pt>
                <c:pt idx="55">
                  <c:v>307912.0477</c:v>
                </c:pt>
                <c:pt idx="56">
                  <c:v>329598.27879999997</c:v>
                </c:pt>
                <c:pt idx="57">
                  <c:v>353047.95039999997</c:v>
                </c:pt>
                <c:pt idx="58">
                  <c:v>339891.71289999998</c:v>
                </c:pt>
                <c:pt idx="59">
                  <c:v>347792.55239999999</c:v>
                </c:pt>
                <c:pt idx="60">
                  <c:v>332271.85389999999</c:v>
                </c:pt>
                <c:pt idx="61">
                  <c:v>383489.11</c:v>
                </c:pt>
                <c:pt idx="62">
                  <c:v>393174.22269999998</c:v>
                </c:pt>
                <c:pt idx="63">
                  <c:v>312603.73690000002</c:v>
                </c:pt>
                <c:pt idx="64">
                  <c:v>380768.9964</c:v>
                </c:pt>
                <c:pt idx="65">
                  <c:v>372074.94540000003</c:v>
                </c:pt>
                <c:pt idx="66">
                  <c:v>427937.12689999997</c:v>
                </c:pt>
                <c:pt idx="67">
                  <c:v>393006.32669999998</c:v>
                </c:pt>
                <c:pt idx="68">
                  <c:v>331202.99800000002</c:v>
                </c:pt>
                <c:pt idx="69">
                  <c:v>385356.67580000003</c:v>
                </c:pt>
                <c:pt idx="70">
                  <c:v>298138.533</c:v>
                </c:pt>
                <c:pt idx="71">
                  <c:v>430021.10499999998</c:v>
                </c:pt>
                <c:pt idx="72">
                  <c:v>324932.79489999998</c:v>
                </c:pt>
                <c:pt idx="73">
                  <c:v>359811.40779999999</c:v>
                </c:pt>
                <c:pt idx="74">
                  <c:v>303354.53360000002</c:v>
                </c:pt>
                <c:pt idx="75">
                  <c:v>406868.70919999998</c:v>
                </c:pt>
                <c:pt idx="76">
                  <c:v>345302.49</c:v>
                </c:pt>
                <c:pt idx="77">
                  <c:v>341839.20649999997</c:v>
                </c:pt>
                <c:pt idx="78">
                  <c:v>318567.10359999997</c:v>
                </c:pt>
                <c:pt idx="79">
                  <c:v>367464.44919999997</c:v>
                </c:pt>
                <c:pt idx="80">
                  <c:v>384760.06420000002</c:v>
                </c:pt>
                <c:pt idx="81">
                  <c:v>337262.79790000001</c:v>
                </c:pt>
                <c:pt idx="82">
                  <c:v>372870.26429999998</c:v>
                </c:pt>
                <c:pt idx="83">
                  <c:v>349593.21549999999</c:v>
                </c:pt>
                <c:pt idx="84">
                  <c:v>308614.95240000001</c:v>
                </c:pt>
                <c:pt idx="85">
                  <c:v>400678.51419999998</c:v>
                </c:pt>
                <c:pt idx="86">
                  <c:v>332535.12910000002</c:v>
                </c:pt>
                <c:pt idx="87">
                  <c:v>374702.40370000002</c:v>
                </c:pt>
                <c:pt idx="88">
                  <c:v>340230.97220000002</c:v>
                </c:pt>
                <c:pt idx="89">
                  <c:v>356320.10920000001</c:v>
                </c:pt>
                <c:pt idx="90">
                  <c:v>410607.41979999997</c:v>
                </c:pt>
                <c:pt idx="91">
                  <c:v>383259.40620000003</c:v>
                </c:pt>
                <c:pt idx="92">
                  <c:v>338033.95529999997</c:v>
                </c:pt>
                <c:pt idx="93">
                  <c:v>309868.63160000002</c:v>
                </c:pt>
                <c:pt idx="94">
                  <c:v>323700.20439999999</c:v>
                </c:pt>
                <c:pt idx="95">
                  <c:v>355502.79470000003</c:v>
                </c:pt>
                <c:pt idx="96">
                  <c:v>330242.99589999998</c:v>
                </c:pt>
                <c:pt idx="97">
                  <c:v>346446.9999</c:v>
                </c:pt>
                <c:pt idx="98">
                  <c:v>331389.07010000001</c:v>
                </c:pt>
                <c:pt idx="99">
                  <c:v>387448.1447</c:v>
                </c:pt>
                <c:pt idx="100">
                  <c:v>357049.565</c:v>
                </c:pt>
                <c:pt idx="101">
                  <c:v>352744.37660000002</c:v>
                </c:pt>
                <c:pt idx="102">
                  <c:v>345226.64299999998</c:v>
                </c:pt>
                <c:pt idx="103">
                  <c:v>296838.54690000002</c:v>
                </c:pt>
                <c:pt idx="104">
                  <c:v>348011.43939999997</c:v>
                </c:pt>
                <c:pt idx="105">
                  <c:v>359850.77069999999</c:v>
                </c:pt>
                <c:pt idx="106">
                  <c:v>380127.4118</c:v>
                </c:pt>
                <c:pt idx="107">
                  <c:v>372586.28200000001</c:v>
                </c:pt>
                <c:pt idx="108">
                  <c:v>390304.65059999999</c:v>
                </c:pt>
                <c:pt idx="109">
                  <c:v>315920.47379999998</c:v>
                </c:pt>
                <c:pt idx="110">
                  <c:v>344871.73719999997</c:v>
                </c:pt>
                <c:pt idx="111">
                  <c:v>366836.19689999998</c:v>
                </c:pt>
                <c:pt idx="112">
                  <c:v>339900.92369999998</c:v>
                </c:pt>
                <c:pt idx="113">
                  <c:v>339382.8529</c:v>
                </c:pt>
                <c:pt idx="114">
                  <c:v>339360.6581</c:v>
                </c:pt>
                <c:pt idx="115">
                  <c:v>308243.55040000001</c:v>
                </c:pt>
                <c:pt idx="116">
                  <c:v>380564.3039</c:v>
                </c:pt>
                <c:pt idx="117">
                  <c:v>377668.47779999999</c:v>
                </c:pt>
                <c:pt idx="118">
                  <c:v>306407.27309999999</c:v>
                </c:pt>
                <c:pt idx="119">
                  <c:v>337208.96010000003</c:v>
                </c:pt>
                <c:pt idx="120">
                  <c:v>353024.41350000002</c:v>
                </c:pt>
                <c:pt idx="121">
                  <c:v>385068.58069999999</c:v>
                </c:pt>
                <c:pt idx="122">
                  <c:v>296183.74209999997</c:v>
                </c:pt>
                <c:pt idx="123">
                  <c:v>343702.45750000002</c:v>
                </c:pt>
                <c:pt idx="124">
                  <c:v>311546.76559999998</c:v>
                </c:pt>
                <c:pt idx="125">
                  <c:v>327420.47499999998</c:v>
                </c:pt>
                <c:pt idx="126">
                  <c:v>318369.33419999998</c:v>
                </c:pt>
                <c:pt idx="127">
                  <c:v>399177.58299999998</c:v>
                </c:pt>
                <c:pt idx="128">
                  <c:v>370720.71850000002</c:v>
                </c:pt>
                <c:pt idx="129">
                  <c:v>334262.20480000001</c:v>
                </c:pt>
                <c:pt idx="130">
                  <c:v>353674.98810000002</c:v>
                </c:pt>
                <c:pt idx="131">
                  <c:v>369935.47240000003</c:v>
                </c:pt>
                <c:pt idx="132">
                  <c:v>352760.29519999999</c:v>
                </c:pt>
                <c:pt idx="133">
                  <c:v>307974.82799999998</c:v>
                </c:pt>
                <c:pt idx="134">
                  <c:v>373838.69030000002</c:v>
                </c:pt>
                <c:pt idx="135">
                  <c:v>391162.85149999999</c:v>
                </c:pt>
                <c:pt idx="136">
                  <c:v>334784.2096</c:v>
                </c:pt>
                <c:pt idx="137">
                  <c:v>322406.24839999998</c:v>
                </c:pt>
                <c:pt idx="138">
                  <c:v>357550.76419999998</c:v>
                </c:pt>
                <c:pt idx="139">
                  <c:v>347093.64689999999</c:v>
                </c:pt>
                <c:pt idx="140">
                  <c:v>344669.14880000002</c:v>
                </c:pt>
                <c:pt idx="141">
                  <c:v>405570.26199999999</c:v>
                </c:pt>
                <c:pt idx="142">
                  <c:v>330137.00089999998</c:v>
                </c:pt>
                <c:pt idx="143">
                  <c:v>330743.34879999998</c:v>
                </c:pt>
                <c:pt idx="144">
                  <c:v>384717.31390000001</c:v>
                </c:pt>
                <c:pt idx="145">
                  <c:v>379828.5956</c:v>
                </c:pt>
                <c:pt idx="146">
                  <c:v>373424.10869999998</c:v>
                </c:pt>
                <c:pt idx="147">
                  <c:v>333113.0845</c:v>
                </c:pt>
                <c:pt idx="148">
                  <c:v>355100.962</c:v>
                </c:pt>
                <c:pt idx="149">
                  <c:v>336083.75170000002</c:v>
                </c:pt>
                <c:pt idx="150">
                  <c:v>304017.75910000002</c:v>
                </c:pt>
                <c:pt idx="151">
                  <c:v>338759.30900000001</c:v>
                </c:pt>
                <c:pt idx="152">
                  <c:v>311619.73340000003</c:v>
                </c:pt>
                <c:pt idx="153">
                  <c:v>395492.77630000003</c:v>
                </c:pt>
                <c:pt idx="154">
                  <c:v>357588.53960000002</c:v>
                </c:pt>
                <c:pt idx="155">
                  <c:v>317453.76390000002</c:v>
                </c:pt>
                <c:pt idx="156">
                  <c:v>374240.50689999998</c:v>
                </c:pt>
                <c:pt idx="157">
                  <c:v>385472.34499999997</c:v>
                </c:pt>
                <c:pt idx="158">
                  <c:v>323095.76850000001</c:v>
                </c:pt>
                <c:pt idx="159">
                  <c:v>309077.08299999998</c:v>
                </c:pt>
                <c:pt idx="160">
                  <c:v>393744.39539999998</c:v>
                </c:pt>
                <c:pt idx="161">
                  <c:v>297879.27510000003</c:v>
                </c:pt>
                <c:pt idx="162">
                  <c:v>364423.7745</c:v>
                </c:pt>
                <c:pt idx="163">
                  <c:v>381980.54969999997</c:v>
                </c:pt>
                <c:pt idx="164">
                  <c:v>366647.84409999999</c:v>
                </c:pt>
                <c:pt idx="165">
                  <c:v>295691.84989999997</c:v>
                </c:pt>
                <c:pt idx="166">
                  <c:v>402468.12410000002</c:v>
                </c:pt>
                <c:pt idx="167">
                  <c:v>318781.74349999998</c:v>
                </c:pt>
                <c:pt idx="168">
                  <c:v>409376.21970000002</c:v>
                </c:pt>
                <c:pt idx="169">
                  <c:v>340132.43339999998</c:v>
                </c:pt>
                <c:pt idx="170">
                  <c:v>302256.0735</c:v>
                </c:pt>
                <c:pt idx="171">
                  <c:v>375425.69750000001</c:v>
                </c:pt>
                <c:pt idx="172">
                  <c:v>359094.81699999998</c:v>
                </c:pt>
                <c:pt idx="173">
                  <c:v>377931.54399999999</c:v>
                </c:pt>
                <c:pt idx="174">
                  <c:v>378945.60810000001</c:v>
                </c:pt>
                <c:pt idx="175">
                  <c:v>384037.30410000001</c:v>
                </c:pt>
                <c:pt idx="176">
                  <c:v>393783.35470000003</c:v>
                </c:pt>
                <c:pt idx="177">
                  <c:v>364855.92979999998</c:v>
                </c:pt>
                <c:pt idx="178">
                  <c:v>282657.56410000002</c:v>
                </c:pt>
                <c:pt idx="179">
                  <c:v>346916.902</c:v>
                </c:pt>
                <c:pt idx="180">
                  <c:v>316579.90909999999</c:v>
                </c:pt>
                <c:pt idx="181">
                  <c:v>417342.6433</c:v>
                </c:pt>
                <c:pt idx="182">
                  <c:v>363671.30570000003</c:v>
                </c:pt>
                <c:pt idx="183">
                  <c:v>403075.63780000003</c:v>
                </c:pt>
                <c:pt idx="184">
                  <c:v>377416.14189999999</c:v>
                </c:pt>
                <c:pt idx="185">
                  <c:v>320540.23540000001</c:v>
                </c:pt>
                <c:pt idx="186">
                  <c:v>319922.82339999999</c:v>
                </c:pt>
                <c:pt idx="187">
                  <c:v>356063.95760000002</c:v>
                </c:pt>
                <c:pt idx="188">
                  <c:v>326244.26209999999</c:v>
                </c:pt>
                <c:pt idx="189">
                  <c:v>354012.88549999997</c:v>
                </c:pt>
                <c:pt idx="190">
                  <c:v>323025.62839999999</c:v>
                </c:pt>
                <c:pt idx="191">
                  <c:v>297205.92420000001</c:v>
                </c:pt>
                <c:pt idx="192">
                  <c:v>331670.19689999998</c:v>
                </c:pt>
                <c:pt idx="193">
                  <c:v>339266.8222</c:v>
                </c:pt>
                <c:pt idx="194">
                  <c:v>347069.5563</c:v>
                </c:pt>
                <c:pt idx="195">
                  <c:v>323583.81849999999</c:v>
                </c:pt>
                <c:pt idx="196">
                  <c:v>382165.11810000002</c:v>
                </c:pt>
                <c:pt idx="197">
                  <c:v>397717.67460000003</c:v>
                </c:pt>
                <c:pt idx="198">
                  <c:v>389213.48839999997</c:v>
                </c:pt>
                <c:pt idx="199">
                  <c:v>352110.3689</c:v>
                </c:pt>
                <c:pt idx="200">
                  <c:v>373265.97899999999</c:v>
                </c:pt>
                <c:pt idx="201">
                  <c:v>348555.10690000001</c:v>
                </c:pt>
                <c:pt idx="202">
                  <c:v>384646.14539999998</c:v>
                </c:pt>
                <c:pt idx="203">
                  <c:v>323746.65470000001</c:v>
                </c:pt>
                <c:pt idx="204">
                  <c:v>393955.61259999999</c:v>
                </c:pt>
                <c:pt idx="205">
                  <c:v>358947.62670000002</c:v>
                </c:pt>
                <c:pt idx="206">
                  <c:v>413696.47450000001</c:v>
                </c:pt>
                <c:pt idx="207">
                  <c:v>300808.07809999998</c:v>
                </c:pt>
                <c:pt idx="208">
                  <c:v>380110.6556</c:v>
                </c:pt>
                <c:pt idx="209">
                  <c:v>335194.10989999998</c:v>
                </c:pt>
                <c:pt idx="210">
                  <c:v>375589.5097</c:v>
                </c:pt>
                <c:pt idx="211">
                  <c:v>371157.01980000001</c:v>
                </c:pt>
                <c:pt idx="212">
                  <c:v>377693.12729999999</c:v>
                </c:pt>
                <c:pt idx="213">
                  <c:v>355204.64</c:v>
                </c:pt>
                <c:pt idx="214">
                  <c:v>382333.63410000002</c:v>
                </c:pt>
                <c:pt idx="215">
                  <c:v>344648.44130000001</c:v>
                </c:pt>
                <c:pt idx="216">
                  <c:v>312437.48210000002</c:v>
                </c:pt>
                <c:pt idx="217">
                  <c:v>369807.45360000001</c:v>
                </c:pt>
                <c:pt idx="218">
                  <c:v>385515.95240000001</c:v>
                </c:pt>
                <c:pt idx="219">
                  <c:v>375817.6018</c:v>
                </c:pt>
                <c:pt idx="220">
                  <c:v>386563.65120000002</c:v>
                </c:pt>
                <c:pt idx="221">
                  <c:v>395258.93939999997</c:v>
                </c:pt>
                <c:pt idx="222">
                  <c:v>295783.04310000001</c:v>
                </c:pt>
                <c:pt idx="223">
                  <c:v>400407.25400000002</c:v>
                </c:pt>
                <c:pt idx="224">
                  <c:v>316642.15500000003</c:v>
                </c:pt>
                <c:pt idx="225">
                  <c:v>376969.51040000003</c:v>
                </c:pt>
                <c:pt idx="226">
                  <c:v>342924.2867</c:v>
                </c:pt>
                <c:pt idx="227">
                  <c:v>392126.56699999998</c:v>
                </c:pt>
                <c:pt idx="228">
                  <c:v>342151.85969999997</c:v>
                </c:pt>
                <c:pt idx="229">
                  <c:v>392393.93589999998</c:v>
                </c:pt>
                <c:pt idx="230">
                  <c:v>334609.76980000001</c:v>
                </c:pt>
                <c:pt idx="231">
                  <c:v>354374.20850000001</c:v>
                </c:pt>
                <c:pt idx="232">
                  <c:v>317956.70110000001</c:v>
                </c:pt>
                <c:pt idx="233">
                  <c:v>425582.92729999998</c:v>
                </c:pt>
                <c:pt idx="234">
                  <c:v>333805.2892</c:v>
                </c:pt>
                <c:pt idx="235">
                  <c:v>407400.5147</c:v>
                </c:pt>
                <c:pt idx="236">
                  <c:v>420052.25939999998</c:v>
                </c:pt>
                <c:pt idx="237">
                  <c:v>321760.16190000001</c:v>
                </c:pt>
                <c:pt idx="238">
                  <c:v>391773.67619999999</c:v>
                </c:pt>
                <c:pt idx="239">
                  <c:v>371424.40090000001</c:v>
                </c:pt>
                <c:pt idx="240">
                  <c:v>351460.08350000001</c:v>
                </c:pt>
                <c:pt idx="241">
                  <c:v>361774.07319999998</c:v>
                </c:pt>
                <c:pt idx="242">
                  <c:v>343148.52350000001</c:v>
                </c:pt>
                <c:pt idx="243">
                  <c:v>370839.3052</c:v>
                </c:pt>
                <c:pt idx="244">
                  <c:v>309612.60399999999</c:v>
                </c:pt>
                <c:pt idx="245">
                  <c:v>334052.15710000001</c:v>
                </c:pt>
                <c:pt idx="246">
                  <c:v>340650.16110000003</c:v>
                </c:pt>
                <c:pt idx="247">
                  <c:v>362982.96899999998</c:v>
                </c:pt>
                <c:pt idx="248">
                  <c:v>318307.56449999998</c:v>
                </c:pt>
                <c:pt idx="249">
                  <c:v>337300.5196</c:v>
                </c:pt>
                <c:pt idx="250">
                  <c:v>409656.0294</c:v>
                </c:pt>
                <c:pt idx="251">
                  <c:v>398541.61469999998</c:v>
                </c:pt>
                <c:pt idx="252">
                  <c:v>365394.26360000001</c:v>
                </c:pt>
                <c:pt idx="253">
                  <c:v>309523.42969999998</c:v>
                </c:pt>
                <c:pt idx="254">
                  <c:v>343026.5883</c:v>
                </c:pt>
                <c:pt idx="255">
                  <c:v>295400.60269999999</c:v>
                </c:pt>
                <c:pt idx="256">
                  <c:v>394530.58929999999</c:v>
                </c:pt>
                <c:pt idx="257">
                  <c:v>350507.33159999998</c:v>
                </c:pt>
                <c:pt idx="258">
                  <c:v>396017.35220000002</c:v>
                </c:pt>
                <c:pt idx="259">
                  <c:v>387101.78169999999</c:v>
                </c:pt>
                <c:pt idx="260">
                  <c:v>351301.5368</c:v>
                </c:pt>
                <c:pt idx="261">
                  <c:v>294915.33549999999</c:v>
                </c:pt>
                <c:pt idx="262">
                  <c:v>351715.26679999998</c:v>
                </c:pt>
                <c:pt idx="263">
                  <c:v>311906.86969999998</c:v>
                </c:pt>
                <c:pt idx="264">
                  <c:v>360803.34450000001</c:v>
                </c:pt>
                <c:pt idx="265">
                  <c:v>315928.3357</c:v>
                </c:pt>
                <c:pt idx="266">
                  <c:v>335735.83590000001</c:v>
                </c:pt>
                <c:pt idx="267">
                  <c:v>344968.52639999997</c:v>
                </c:pt>
                <c:pt idx="268">
                  <c:v>326133.31099999999</c:v>
                </c:pt>
                <c:pt idx="269">
                  <c:v>400897.50390000001</c:v>
                </c:pt>
                <c:pt idx="270">
                  <c:v>279303.43689999997</c:v>
                </c:pt>
                <c:pt idx="271">
                  <c:v>372272.13050000003</c:v>
                </c:pt>
                <c:pt idx="272">
                  <c:v>351009.67479999998</c:v>
                </c:pt>
                <c:pt idx="273">
                  <c:v>423646.56069999997</c:v>
                </c:pt>
                <c:pt idx="274">
                  <c:v>356447.02179999999</c:v>
                </c:pt>
                <c:pt idx="275">
                  <c:v>426994.6005</c:v>
                </c:pt>
                <c:pt idx="276">
                  <c:v>358020.28869999998</c:v>
                </c:pt>
                <c:pt idx="277">
                  <c:v>364584.17729999998</c:v>
                </c:pt>
                <c:pt idx="278">
                  <c:v>366978.60379999998</c:v>
                </c:pt>
                <c:pt idx="279">
                  <c:v>369944.31219999999</c:v>
                </c:pt>
                <c:pt idx="280">
                  <c:v>366259.63630000001</c:v>
                </c:pt>
                <c:pt idx="281">
                  <c:v>424338.20209999999</c:v>
                </c:pt>
                <c:pt idx="282">
                  <c:v>336805.32659999997</c:v>
                </c:pt>
                <c:pt idx="283">
                  <c:v>294133.06109999999</c:v>
                </c:pt>
                <c:pt idx="284">
                  <c:v>373263.77260000003</c:v>
                </c:pt>
                <c:pt idx="285">
                  <c:v>377869.04210000002</c:v>
                </c:pt>
                <c:pt idx="286">
                  <c:v>298786.52679999999</c:v>
                </c:pt>
                <c:pt idx="287">
                  <c:v>298822.90759999998</c:v>
                </c:pt>
                <c:pt idx="288">
                  <c:v>335988.98249999998</c:v>
                </c:pt>
                <c:pt idx="289">
                  <c:v>368253.49479999999</c:v>
                </c:pt>
                <c:pt idx="290">
                  <c:v>349761.51409999997</c:v>
                </c:pt>
                <c:pt idx="291">
                  <c:v>345442.71590000001</c:v>
                </c:pt>
                <c:pt idx="292">
                  <c:v>326523.74709999998</c:v>
                </c:pt>
                <c:pt idx="293">
                  <c:v>360687.3089</c:v>
                </c:pt>
                <c:pt idx="294">
                  <c:v>407203.27919999999</c:v>
                </c:pt>
                <c:pt idx="295">
                  <c:v>390029.76890000002</c:v>
                </c:pt>
                <c:pt idx="296">
                  <c:v>359458.3138</c:v>
                </c:pt>
                <c:pt idx="297">
                  <c:v>302229.31949999998</c:v>
                </c:pt>
                <c:pt idx="298">
                  <c:v>315000.85330000002</c:v>
                </c:pt>
                <c:pt idx="299">
                  <c:v>363843.14850000001</c:v>
                </c:pt>
                <c:pt idx="300">
                  <c:v>318639.60830000002</c:v>
                </c:pt>
                <c:pt idx="301">
                  <c:v>305354.21620000002</c:v>
                </c:pt>
                <c:pt idx="302">
                  <c:v>391499.18609999999</c:v>
                </c:pt>
                <c:pt idx="303">
                  <c:v>353933.74160000001</c:v>
                </c:pt>
                <c:pt idx="304">
                  <c:v>328519.43770000001</c:v>
                </c:pt>
                <c:pt idx="305">
                  <c:v>353612.89279999997</c:v>
                </c:pt>
                <c:pt idx="306">
                  <c:v>333055.55300000001</c:v>
                </c:pt>
                <c:pt idx="307">
                  <c:v>355928.42389999999</c:v>
                </c:pt>
                <c:pt idx="308">
                  <c:v>300929.9314</c:v>
                </c:pt>
                <c:pt idx="309">
                  <c:v>404040.7072</c:v>
                </c:pt>
                <c:pt idx="310">
                  <c:v>344422.1961</c:v>
                </c:pt>
                <c:pt idx="311">
                  <c:v>392204.97960000002</c:v>
                </c:pt>
                <c:pt idx="312">
                  <c:v>324309.38160000002</c:v>
                </c:pt>
                <c:pt idx="313">
                  <c:v>375509.72039999999</c:v>
                </c:pt>
                <c:pt idx="314">
                  <c:v>410851.92320000002</c:v>
                </c:pt>
                <c:pt idx="315">
                  <c:v>338019.02639999997</c:v>
                </c:pt>
                <c:pt idx="316">
                  <c:v>336914.91350000002</c:v>
                </c:pt>
                <c:pt idx="317">
                  <c:v>292926.94329999998</c:v>
                </c:pt>
                <c:pt idx="318">
                  <c:v>354703.72009999998</c:v>
                </c:pt>
                <c:pt idx="319">
                  <c:v>395184.00750000001</c:v>
                </c:pt>
                <c:pt idx="320">
                  <c:v>389185.86489999999</c:v>
                </c:pt>
                <c:pt idx="321">
                  <c:v>348526.94010000001</c:v>
                </c:pt>
                <c:pt idx="322">
                  <c:v>287433.24300000002</c:v>
                </c:pt>
                <c:pt idx="323">
                  <c:v>338086.0281</c:v>
                </c:pt>
                <c:pt idx="324">
                  <c:v>310672.82669999998</c:v>
                </c:pt>
                <c:pt idx="325">
                  <c:v>317238.72950000002</c:v>
                </c:pt>
                <c:pt idx="326">
                  <c:v>422234.7954</c:v>
                </c:pt>
                <c:pt idx="327">
                  <c:v>368181.20199999999</c:v>
                </c:pt>
                <c:pt idx="328">
                  <c:v>376808.01689999999</c:v>
                </c:pt>
                <c:pt idx="329">
                  <c:v>373051.50900000002</c:v>
                </c:pt>
                <c:pt idx="330">
                  <c:v>360385.864</c:v>
                </c:pt>
                <c:pt idx="331">
                  <c:v>337292.65100000001</c:v>
                </c:pt>
                <c:pt idx="332">
                  <c:v>363169.74739999999</c:v>
                </c:pt>
                <c:pt idx="333">
                  <c:v>330018.62579999998</c:v>
                </c:pt>
                <c:pt idx="334">
                  <c:v>399878.07449999999</c:v>
                </c:pt>
                <c:pt idx="335">
                  <c:v>321729.22070000001</c:v>
                </c:pt>
                <c:pt idx="336">
                  <c:v>321464.28389999998</c:v>
                </c:pt>
                <c:pt idx="337">
                  <c:v>395560.0024</c:v>
                </c:pt>
                <c:pt idx="338">
                  <c:v>340678.60350000003</c:v>
                </c:pt>
                <c:pt idx="339">
                  <c:v>363848.52519999997</c:v>
                </c:pt>
                <c:pt idx="340">
                  <c:v>345573.815</c:v>
                </c:pt>
                <c:pt idx="341">
                  <c:v>335635.38130000001</c:v>
                </c:pt>
                <c:pt idx="342">
                  <c:v>311169.81439999997</c:v>
                </c:pt>
                <c:pt idx="343">
                  <c:v>307728.27710000001</c:v>
                </c:pt>
                <c:pt idx="344">
                  <c:v>336251.57179999998</c:v>
                </c:pt>
                <c:pt idx="345">
                  <c:v>368316.42509999999</c:v>
                </c:pt>
                <c:pt idx="346">
                  <c:v>359313.92599999998</c:v>
                </c:pt>
                <c:pt idx="347">
                  <c:v>308945.02960000001</c:v>
                </c:pt>
                <c:pt idx="348">
                  <c:v>339720.93890000001</c:v>
                </c:pt>
                <c:pt idx="349">
                  <c:v>355066.08789999998</c:v>
                </c:pt>
                <c:pt idx="350">
                  <c:v>405864.65480000002</c:v>
                </c:pt>
                <c:pt idx="351">
                  <c:v>342161.8933</c:v>
                </c:pt>
                <c:pt idx="352">
                  <c:v>295112.06809999997</c:v>
                </c:pt>
                <c:pt idx="353">
                  <c:v>364326.04849999998</c:v>
                </c:pt>
                <c:pt idx="354">
                  <c:v>363692.25809999998</c:v>
                </c:pt>
                <c:pt idx="355">
                  <c:v>353117.72610000003</c:v>
                </c:pt>
                <c:pt idx="356">
                  <c:v>361066.11180000001</c:v>
                </c:pt>
                <c:pt idx="357">
                  <c:v>390713.94010000001</c:v>
                </c:pt>
                <c:pt idx="358">
                  <c:v>370280.76909999998</c:v>
                </c:pt>
                <c:pt idx="359">
                  <c:v>363900.41080000001</c:v>
                </c:pt>
                <c:pt idx="360">
                  <c:v>346411.07549999998</c:v>
                </c:pt>
                <c:pt idx="361">
                  <c:v>407125.41489999997</c:v>
                </c:pt>
                <c:pt idx="362">
                  <c:v>368047.35440000001</c:v>
                </c:pt>
                <c:pt idx="363">
                  <c:v>371150.75069999998</c:v>
                </c:pt>
                <c:pt idx="364">
                  <c:v>391932.61619999999</c:v>
                </c:pt>
                <c:pt idx="365">
                  <c:v>355808.59269999998</c:v>
                </c:pt>
                <c:pt idx="366">
                  <c:v>292459.39539999998</c:v>
                </c:pt>
                <c:pt idx="367">
                  <c:v>292986.15830000001</c:v>
                </c:pt>
                <c:pt idx="368">
                  <c:v>419321.00699999998</c:v>
                </c:pt>
                <c:pt idx="369">
                  <c:v>378473.74489999999</c:v>
                </c:pt>
                <c:pt idx="370">
                  <c:v>366670.95120000001</c:v>
                </c:pt>
                <c:pt idx="371">
                  <c:v>375347.29519999999</c:v>
                </c:pt>
                <c:pt idx="372">
                  <c:v>300169.75760000001</c:v>
                </c:pt>
                <c:pt idx="373">
                  <c:v>306973.92729999998</c:v>
                </c:pt>
                <c:pt idx="374">
                  <c:v>374200.78389999998</c:v>
                </c:pt>
                <c:pt idx="375">
                  <c:v>359657.16379999998</c:v>
                </c:pt>
                <c:pt idx="376">
                  <c:v>392636.41759999999</c:v>
                </c:pt>
                <c:pt idx="377">
                  <c:v>390134.41509999998</c:v>
                </c:pt>
                <c:pt idx="378">
                  <c:v>348451.3653</c:v>
                </c:pt>
                <c:pt idx="379">
                  <c:v>400913.8872</c:v>
                </c:pt>
                <c:pt idx="380">
                  <c:v>373194.61369999999</c:v>
                </c:pt>
                <c:pt idx="381">
                  <c:v>375356.8247</c:v>
                </c:pt>
                <c:pt idx="382">
                  <c:v>433044.33669999999</c:v>
                </c:pt>
                <c:pt idx="383">
                  <c:v>349426.67300000001</c:v>
                </c:pt>
                <c:pt idx="384">
                  <c:v>370229.54090000002</c:v>
                </c:pt>
                <c:pt idx="385">
                  <c:v>382213.96919999999</c:v>
                </c:pt>
                <c:pt idx="386">
                  <c:v>341355.47830000002</c:v>
                </c:pt>
                <c:pt idx="387">
                  <c:v>379473.21110000001</c:v>
                </c:pt>
                <c:pt idx="388">
                  <c:v>321499.12400000001</c:v>
                </c:pt>
                <c:pt idx="389">
                  <c:v>292574.2231</c:v>
                </c:pt>
                <c:pt idx="390">
                  <c:v>360755.55910000001</c:v>
                </c:pt>
                <c:pt idx="391">
                  <c:v>333784.76870000002</c:v>
                </c:pt>
                <c:pt idx="392">
                  <c:v>339817.68109999999</c:v>
                </c:pt>
                <c:pt idx="393">
                  <c:v>313832.80570000003</c:v>
                </c:pt>
                <c:pt idx="394">
                  <c:v>327311.76049999997</c:v>
                </c:pt>
                <c:pt idx="395">
                  <c:v>362013.08659999998</c:v>
                </c:pt>
                <c:pt idx="396">
                  <c:v>348055.85729999997</c:v>
                </c:pt>
                <c:pt idx="397">
                  <c:v>365884.03379999998</c:v>
                </c:pt>
                <c:pt idx="398">
                  <c:v>346809.62050000002</c:v>
                </c:pt>
                <c:pt idx="399">
                  <c:v>362062.23879999999</c:v>
                </c:pt>
                <c:pt idx="400">
                  <c:v>354175.69549999997</c:v>
                </c:pt>
                <c:pt idx="401">
                  <c:v>365111.14130000002</c:v>
                </c:pt>
                <c:pt idx="402">
                  <c:v>325404.00790000003</c:v>
                </c:pt>
                <c:pt idx="403">
                  <c:v>362093.72169999999</c:v>
                </c:pt>
                <c:pt idx="404">
                  <c:v>351988.42979999998</c:v>
                </c:pt>
                <c:pt idx="405">
                  <c:v>324670.18979999999</c:v>
                </c:pt>
                <c:pt idx="406">
                  <c:v>396785.14529999997</c:v>
                </c:pt>
                <c:pt idx="407">
                  <c:v>302362.9081</c:v>
                </c:pt>
                <c:pt idx="408">
                  <c:v>415049.01579999999</c:v>
                </c:pt>
                <c:pt idx="409">
                  <c:v>343995.42</c:v>
                </c:pt>
                <c:pt idx="410">
                  <c:v>336747.45449999999</c:v>
                </c:pt>
                <c:pt idx="411">
                  <c:v>376561.88189999998</c:v>
                </c:pt>
                <c:pt idx="412">
                  <c:v>336198.44339999999</c:v>
                </c:pt>
                <c:pt idx="413">
                  <c:v>382368.34519999998</c:v>
                </c:pt>
                <c:pt idx="414">
                  <c:v>305591.54229999997</c:v>
                </c:pt>
                <c:pt idx="415">
                  <c:v>321952.82449999999</c:v>
                </c:pt>
                <c:pt idx="416">
                  <c:v>375903.88030000002</c:v>
                </c:pt>
                <c:pt idx="417">
                  <c:v>343679.96970000002</c:v>
                </c:pt>
                <c:pt idx="418">
                  <c:v>370086.17210000003</c:v>
                </c:pt>
                <c:pt idx="419">
                  <c:v>353407.8518</c:v>
                </c:pt>
                <c:pt idx="420">
                  <c:v>351766.57520000002</c:v>
                </c:pt>
                <c:pt idx="421">
                  <c:v>342684.63949999999</c:v>
                </c:pt>
                <c:pt idx="422">
                  <c:v>368673.94069999998</c:v>
                </c:pt>
                <c:pt idx="423">
                  <c:v>409078.3174</c:v>
                </c:pt>
                <c:pt idx="424">
                  <c:v>367316.75449999998</c:v>
                </c:pt>
                <c:pt idx="425">
                  <c:v>312897.86910000001</c:v>
                </c:pt>
                <c:pt idx="426">
                  <c:v>359532.59120000002</c:v>
                </c:pt>
                <c:pt idx="427">
                  <c:v>367807.48670000001</c:v>
                </c:pt>
                <c:pt idx="428">
                  <c:v>309435.81770000001</c:v>
                </c:pt>
                <c:pt idx="429">
                  <c:v>318370.1715</c:v>
                </c:pt>
                <c:pt idx="430">
                  <c:v>401085.47169999999</c:v>
                </c:pt>
                <c:pt idx="431">
                  <c:v>350729.39039999997</c:v>
                </c:pt>
                <c:pt idx="432">
                  <c:v>339901.32819999999</c:v>
                </c:pt>
                <c:pt idx="433">
                  <c:v>366199.19809999998</c:v>
                </c:pt>
                <c:pt idx="434">
                  <c:v>355517.40120000002</c:v>
                </c:pt>
                <c:pt idx="435">
                  <c:v>306628.65649999998</c:v>
                </c:pt>
                <c:pt idx="436">
                  <c:v>357688.65460000001</c:v>
                </c:pt>
                <c:pt idx="437">
                  <c:v>319715.47360000003</c:v>
                </c:pt>
                <c:pt idx="438">
                  <c:v>311415.64179999998</c:v>
                </c:pt>
                <c:pt idx="439">
                  <c:v>342319.6875</c:v>
                </c:pt>
                <c:pt idx="440">
                  <c:v>363702.91800000001</c:v>
                </c:pt>
                <c:pt idx="441">
                  <c:v>328911.81880000001</c:v>
                </c:pt>
                <c:pt idx="442">
                  <c:v>337115.9252</c:v>
                </c:pt>
                <c:pt idx="443">
                  <c:v>297591.98839999997</c:v>
                </c:pt>
                <c:pt idx="444">
                  <c:v>357461.62050000002</c:v>
                </c:pt>
                <c:pt idx="445">
                  <c:v>322842.15289999999</c:v>
                </c:pt>
                <c:pt idx="446">
                  <c:v>318577.36959999998</c:v>
                </c:pt>
                <c:pt idx="447">
                  <c:v>345106.1925</c:v>
                </c:pt>
                <c:pt idx="448">
                  <c:v>355835.38799999998</c:v>
                </c:pt>
                <c:pt idx="449">
                  <c:v>366952.10519999999</c:v>
                </c:pt>
                <c:pt idx="450">
                  <c:v>350573.1447</c:v>
                </c:pt>
                <c:pt idx="451">
                  <c:v>333331.28110000002</c:v>
                </c:pt>
                <c:pt idx="452">
                  <c:v>354928.10989999998</c:v>
                </c:pt>
                <c:pt idx="453">
                  <c:v>344871.3371</c:v>
                </c:pt>
                <c:pt idx="454">
                  <c:v>348266.61129999999</c:v>
                </c:pt>
                <c:pt idx="455">
                  <c:v>344539.99729999999</c:v>
                </c:pt>
                <c:pt idx="456">
                  <c:v>324120.08110000001</c:v>
                </c:pt>
                <c:pt idx="457">
                  <c:v>377279.71389999997</c:v>
                </c:pt>
                <c:pt idx="458">
                  <c:v>343529.9118</c:v>
                </c:pt>
                <c:pt idx="459">
                  <c:v>334163.2549</c:v>
                </c:pt>
                <c:pt idx="460">
                  <c:v>336012.27600000001</c:v>
                </c:pt>
                <c:pt idx="461">
                  <c:v>389862.70510000002</c:v>
                </c:pt>
                <c:pt idx="462">
                  <c:v>351931.68089999998</c:v>
                </c:pt>
                <c:pt idx="463">
                  <c:v>377779.73749999999</c:v>
                </c:pt>
                <c:pt idx="464">
                  <c:v>409371.64150000003</c:v>
                </c:pt>
                <c:pt idx="465">
                  <c:v>305745.56849999999</c:v>
                </c:pt>
                <c:pt idx="466">
                  <c:v>407462.33100000001</c:v>
                </c:pt>
                <c:pt idx="467">
                  <c:v>363745.9926</c:v>
                </c:pt>
                <c:pt idx="468">
                  <c:v>345116.49609999999</c:v>
                </c:pt>
                <c:pt idx="469">
                  <c:v>329077.78570000001</c:v>
                </c:pt>
                <c:pt idx="470">
                  <c:v>373011.05719999998</c:v>
                </c:pt>
                <c:pt idx="471">
                  <c:v>331480.2819</c:v>
                </c:pt>
                <c:pt idx="472">
                  <c:v>306070.94780000002</c:v>
                </c:pt>
                <c:pt idx="473">
                  <c:v>358534.9007</c:v>
                </c:pt>
                <c:pt idx="474">
                  <c:v>311411.03769999999</c:v>
                </c:pt>
                <c:pt idx="475">
                  <c:v>337655.59860000003</c:v>
                </c:pt>
                <c:pt idx="476">
                  <c:v>318062.62339999998</c:v>
                </c:pt>
                <c:pt idx="477">
                  <c:v>314738.91440000001</c:v>
                </c:pt>
                <c:pt idx="478">
                  <c:v>409227.9706</c:v>
                </c:pt>
                <c:pt idx="479">
                  <c:v>312187.79629999999</c:v>
                </c:pt>
                <c:pt idx="480">
                  <c:v>343159.61430000002</c:v>
                </c:pt>
                <c:pt idx="481">
                  <c:v>298527.45730000001</c:v>
                </c:pt>
                <c:pt idx="482">
                  <c:v>376543.93050000002</c:v>
                </c:pt>
                <c:pt idx="483">
                  <c:v>364840.82150000002</c:v>
                </c:pt>
                <c:pt idx="484">
                  <c:v>353236.72779999999</c:v>
                </c:pt>
                <c:pt idx="485">
                  <c:v>378013.2648</c:v>
                </c:pt>
                <c:pt idx="486">
                  <c:v>324075.9901</c:v>
                </c:pt>
                <c:pt idx="487">
                  <c:v>348047.98800000001</c:v>
                </c:pt>
                <c:pt idx="488">
                  <c:v>340263.62270000001</c:v>
                </c:pt>
                <c:pt idx="489">
                  <c:v>398828.73379999999</c:v>
                </c:pt>
                <c:pt idx="490">
                  <c:v>357440.88540000003</c:v>
                </c:pt>
                <c:pt idx="491">
                  <c:v>318895.70390000002</c:v>
                </c:pt>
                <c:pt idx="492">
                  <c:v>288892.98940000002</c:v>
                </c:pt>
                <c:pt idx="493">
                  <c:v>386496.89069999999</c:v>
                </c:pt>
                <c:pt idx="494">
                  <c:v>337918.01980000001</c:v>
                </c:pt>
                <c:pt idx="495">
                  <c:v>334562.88219999999</c:v>
                </c:pt>
                <c:pt idx="496">
                  <c:v>312294.21490000002</c:v>
                </c:pt>
                <c:pt idx="497">
                  <c:v>366731.73440000002</c:v>
                </c:pt>
                <c:pt idx="498">
                  <c:v>346696.5295</c:v>
                </c:pt>
                <c:pt idx="499">
                  <c:v>378048.31770000001</c:v>
                </c:pt>
                <c:pt idx="500">
                  <c:v>376089.33140000002</c:v>
                </c:pt>
                <c:pt idx="501">
                  <c:v>382107.08390000003</c:v>
                </c:pt>
                <c:pt idx="502">
                  <c:v>370798.17709999997</c:v>
                </c:pt>
                <c:pt idx="503">
                  <c:v>316638.92660000001</c:v>
                </c:pt>
                <c:pt idx="504">
                  <c:v>325824.5393</c:v>
                </c:pt>
                <c:pt idx="505">
                  <c:v>351189.69170000002</c:v>
                </c:pt>
                <c:pt idx="506">
                  <c:v>345686.15409999999</c:v>
                </c:pt>
                <c:pt idx="507">
                  <c:v>317337.00060000003</c:v>
                </c:pt>
                <c:pt idx="508">
                  <c:v>335669.31640000001</c:v>
                </c:pt>
                <c:pt idx="509">
                  <c:v>391057.99190000002</c:v>
                </c:pt>
                <c:pt idx="510">
                  <c:v>405872.91249999998</c:v>
                </c:pt>
                <c:pt idx="511">
                  <c:v>413318.65029999998</c:v>
                </c:pt>
                <c:pt idx="512">
                  <c:v>387422.22610000003</c:v>
                </c:pt>
                <c:pt idx="513">
                  <c:v>337807.98879999999</c:v>
                </c:pt>
                <c:pt idx="514">
                  <c:v>287039.56069999997</c:v>
                </c:pt>
                <c:pt idx="515">
                  <c:v>307448.1531</c:v>
                </c:pt>
                <c:pt idx="516">
                  <c:v>345167.5269</c:v>
                </c:pt>
                <c:pt idx="517">
                  <c:v>390163.86820000003</c:v>
                </c:pt>
                <c:pt idx="518">
                  <c:v>337503.06060000003</c:v>
                </c:pt>
                <c:pt idx="519">
                  <c:v>300752.59419999999</c:v>
                </c:pt>
                <c:pt idx="520">
                  <c:v>314182.70169999998</c:v>
                </c:pt>
                <c:pt idx="521">
                  <c:v>335352.63179999997</c:v>
                </c:pt>
                <c:pt idx="522">
                  <c:v>293241.13919999998</c:v>
                </c:pt>
                <c:pt idx="523">
                  <c:v>345732.07030000002</c:v>
                </c:pt>
                <c:pt idx="524">
                  <c:v>322566.61099999998</c:v>
                </c:pt>
                <c:pt idx="525">
                  <c:v>350049.7782</c:v>
                </c:pt>
                <c:pt idx="526">
                  <c:v>332096.28850000002</c:v>
                </c:pt>
                <c:pt idx="527">
                  <c:v>402737.68420000002</c:v>
                </c:pt>
                <c:pt idx="528">
                  <c:v>400290.10969999997</c:v>
                </c:pt>
                <c:pt idx="529">
                  <c:v>331401.9559</c:v>
                </c:pt>
                <c:pt idx="530">
                  <c:v>308916.13909999997</c:v>
                </c:pt>
                <c:pt idx="531">
                  <c:v>355417.31880000001</c:v>
                </c:pt>
                <c:pt idx="532">
                  <c:v>367255.04489999998</c:v>
                </c:pt>
                <c:pt idx="533">
                  <c:v>350839.82049999997</c:v>
                </c:pt>
                <c:pt idx="534">
                  <c:v>292172.04029999999</c:v>
                </c:pt>
                <c:pt idx="535">
                  <c:v>339163.53330000001</c:v>
                </c:pt>
                <c:pt idx="536">
                  <c:v>407596.4375</c:v>
                </c:pt>
                <c:pt idx="537">
                  <c:v>359593.04810000001</c:v>
                </c:pt>
                <c:pt idx="538">
                  <c:v>330672.10769999999</c:v>
                </c:pt>
                <c:pt idx="539">
                  <c:v>340403.27169999998</c:v>
                </c:pt>
                <c:pt idx="540">
                  <c:v>311936.0171</c:v>
                </c:pt>
                <c:pt idx="541">
                  <c:v>341399.71399999998</c:v>
                </c:pt>
                <c:pt idx="542">
                  <c:v>346603.33630000002</c:v>
                </c:pt>
                <c:pt idx="543">
                  <c:v>400666.90960000001</c:v>
                </c:pt>
                <c:pt idx="544">
                  <c:v>282177.29070000001</c:v>
                </c:pt>
                <c:pt idx="545">
                  <c:v>347689.6017</c:v>
                </c:pt>
                <c:pt idx="546">
                  <c:v>405137.35239999997</c:v>
                </c:pt>
                <c:pt idx="547">
                  <c:v>318452.8628</c:v>
                </c:pt>
                <c:pt idx="548">
                  <c:v>344585.40769999998</c:v>
                </c:pt>
                <c:pt idx="549">
                  <c:v>394543.54639999999</c:v>
                </c:pt>
                <c:pt idx="550">
                  <c:v>307350.14179999998</c:v>
                </c:pt>
                <c:pt idx="551">
                  <c:v>416331.26750000002</c:v>
                </c:pt>
                <c:pt idx="552">
                  <c:v>388285.85119999998</c:v>
                </c:pt>
                <c:pt idx="553">
                  <c:v>343747.86249999999</c:v>
                </c:pt>
                <c:pt idx="554">
                  <c:v>331388.69900000002</c:v>
                </c:pt>
                <c:pt idx="555">
                  <c:v>364265.04710000003</c:v>
                </c:pt>
                <c:pt idx="556">
                  <c:v>345101.16979999997</c:v>
                </c:pt>
                <c:pt idx="557">
                  <c:v>401214.09820000001</c:v>
                </c:pt>
                <c:pt idx="558">
                  <c:v>320211.62400000001</c:v>
                </c:pt>
                <c:pt idx="559">
                  <c:v>369657.04950000002</c:v>
                </c:pt>
                <c:pt idx="560">
                  <c:v>356611.73710000003</c:v>
                </c:pt>
                <c:pt idx="561">
                  <c:v>369568.05379999999</c:v>
                </c:pt>
                <c:pt idx="562">
                  <c:v>329368.89549999998</c:v>
                </c:pt>
                <c:pt idx="563">
                  <c:v>421427.30229999998</c:v>
                </c:pt>
                <c:pt idx="564">
                  <c:v>414938.94280000002</c:v>
                </c:pt>
                <c:pt idx="565">
                  <c:v>329599.66090000002</c:v>
                </c:pt>
                <c:pt idx="566">
                  <c:v>383612.8407</c:v>
                </c:pt>
                <c:pt idx="567">
                  <c:v>327230.51750000002</c:v>
                </c:pt>
                <c:pt idx="568">
                  <c:v>345537.48180000001</c:v>
                </c:pt>
                <c:pt idx="569">
                  <c:v>315737.91850000003</c:v>
                </c:pt>
                <c:pt idx="570">
                  <c:v>377262.38329999999</c:v>
                </c:pt>
                <c:pt idx="571">
                  <c:v>358738.15350000001</c:v>
                </c:pt>
                <c:pt idx="572">
                  <c:v>322905.32809999998</c:v>
                </c:pt>
                <c:pt idx="573">
                  <c:v>363113.43359999999</c:v>
                </c:pt>
                <c:pt idx="574">
                  <c:v>336605.24770000001</c:v>
                </c:pt>
                <c:pt idx="575">
                  <c:v>345800.5564</c:v>
                </c:pt>
                <c:pt idx="576">
                  <c:v>343825.72269999998</c:v>
                </c:pt>
                <c:pt idx="577">
                  <c:v>396993.4535</c:v>
                </c:pt>
                <c:pt idx="578">
                  <c:v>351744.62540000002</c:v>
                </c:pt>
                <c:pt idx="579">
                  <c:v>368324.03230000002</c:v>
                </c:pt>
                <c:pt idx="580">
                  <c:v>350392.89529999997</c:v>
                </c:pt>
                <c:pt idx="581">
                  <c:v>338835.5428</c:v>
                </c:pt>
                <c:pt idx="582">
                  <c:v>296554.2672</c:v>
                </c:pt>
                <c:pt idx="583">
                  <c:v>304815.63290000003</c:v>
                </c:pt>
                <c:pt idx="584">
                  <c:v>357312.641</c:v>
                </c:pt>
                <c:pt idx="585">
                  <c:v>372708.09529999999</c:v>
                </c:pt>
                <c:pt idx="586">
                  <c:v>364979.36229999998</c:v>
                </c:pt>
                <c:pt idx="587">
                  <c:v>327567.52669999999</c:v>
                </c:pt>
                <c:pt idx="588">
                  <c:v>378125.33750000002</c:v>
                </c:pt>
                <c:pt idx="589">
                  <c:v>364337.67599999998</c:v>
                </c:pt>
                <c:pt idx="590">
                  <c:v>384101.56459999998</c:v>
                </c:pt>
                <c:pt idx="591">
                  <c:v>298909.61259999999</c:v>
                </c:pt>
                <c:pt idx="592">
                  <c:v>369286.23599999998</c:v>
                </c:pt>
                <c:pt idx="593">
                  <c:v>413437.21779999998</c:v>
                </c:pt>
                <c:pt idx="594">
                  <c:v>369238.00540000002</c:v>
                </c:pt>
                <c:pt idx="595">
                  <c:v>359818.28769999999</c:v>
                </c:pt>
                <c:pt idx="596">
                  <c:v>329091.8504</c:v>
                </c:pt>
                <c:pt idx="597">
                  <c:v>352439.05859999999</c:v>
                </c:pt>
                <c:pt idx="598">
                  <c:v>365759.80190000002</c:v>
                </c:pt>
                <c:pt idx="599">
                  <c:v>374117.48220000003</c:v>
                </c:pt>
                <c:pt idx="600">
                  <c:v>406361.98499999999</c:v>
                </c:pt>
                <c:pt idx="601">
                  <c:v>315296.03409999999</c:v>
                </c:pt>
                <c:pt idx="602">
                  <c:v>342775.30820000003</c:v>
                </c:pt>
                <c:pt idx="603">
                  <c:v>395830.51770000003</c:v>
                </c:pt>
                <c:pt idx="604">
                  <c:v>340137.73940000002</c:v>
                </c:pt>
                <c:pt idx="605">
                  <c:v>346377.58880000003</c:v>
                </c:pt>
                <c:pt idx="606">
                  <c:v>335521.45990000002</c:v>
                </c:pt>
                <c:pt idx="607">
                  <c:v>344776.2328</c:v>
                </c:pt>
                <c:pt idx="608">
                  <c:v>325735.23690000002</c:v>
                </c:pt>
                <c:pt idx="609">
                  <c:v>326080.71100000001</c:v>
                </c:pt>
                <c:pt idx="610">
                  <c:v>313754.76120000001</c:v>
                </c:pt>
                <c:pt idx="611">
                  <c:v>365720.09389999998</c:v>
                </c:pt>
                <c:pt idx="612">
                  <c:v>381958.13620000001</c:v>
                </c:pt>
                <c:pt idx="613">
                  <c:v>337975.65110000002</c:v>
                </c:pt>
                <c:pt idx="614">
                  <c:v>321160.0245</c:v>
                </c:pt>
                <c:pt idx="615">
                  <c:v>362958.50630000001</c:v>
                </c:pt>
                <c:pt idx="616">
                  <c:v>338163.47210000001</c:v>
                </c:pt>
                <c:pt idx="617">
                  <c:v>335942.56060000003</c:v>
                </c:pt>
                <c:pt idx="618">
                  <c:v>383839.63030000002</c:v>
                </c:pt>
                <c:pt idx="619">
                  <c:v>341950.94900000002</c:v>
                </c:pt>
                <c:pt idx="620">
                  <c:v>337505.6765</c:v>
                </c:pt>
                <c:pt idx="621">
                  <c:v>357276.97220000002</c:v>
                </c:pt>
                <c:pt idx="622">
                  <c:v>377324.26760000002</c:v>
                </c:pt>
                <c:pt idx="623">
                  <c:v>381964.64370000002</c:v>
                </c:pt>
                <c:pt idx="624">
                  <c:v>385737.78629999998</c:v>
                </c:pt>
                <c:pt idx="625">
                  <c:v>359521.72989999998</c:v>
                </c:pt>
                <c:pt idx="626">
                  <c:v>357841.0269</c:v>
                </c:pt>
                <c:pt idx="627">
                  <c:v>310288.24410000001</c:v>
                </c:pt>
                <c:pt idx="628">
                  <c:v>375545.12910000002</c:v>
                </c:pt>
                <c:pt idx="629">
                  <c:v>342119.54430000001</c:v>
                </c:pt>
                <c:pt idx="630">
                  <c:v>355872.25469999999</c:v>
                </c:pt>
                <c:pt idx="631">
                  <c:v>344976.81719999999</c:v>
                </c:pt>
                <c:pt idx="632">
                  <c:v>373957.76439999999</c:v>
                </c:pt>
                <c:pt idx="633">
                  <c:v>375148.05109999998</c:v>
                </c:pt>
                <c:pt idx="634">
                  <c:v>335085.76160000003</c:v>
                </c:pt>
                <c:pt idx="635">
                  <c:v>409610.95020000002</c:v>
                </c:pt>
                <c:pt idx="636">
                  <c:v>373894.22940000001</c:v>
                </c:pt>
                <c:pt idx="637">
                  <c:v>371502.9227</c:v>
                </c:pt>
                <c:pt idx="638">
                  <c:v>379205.38439999998</c:v>
                </c:pt>
                <c:pt idx="639">
                  <c:v>315709.93920000002</c:v>
                </c:pt>
                <c:pt idx="640">
                  <c:v>358356.95390000002</c:v>
                </c:pt>
                <c:pt idx="641">
                  <c:v>387075.59749999997</c:v>
                </c:pt>
                <c:pt idx="642">
                  <c:v>359280.61969999998</c:v>
                </c:pt>
                <c:pt idx="643">
                  <c:v>373723.22129999998</c:v>
                </c:pt>
                <c:pt idx="644">
                  <c:v>317267.7574</c:v>
                </c:pt>
                <c:pt idx="645">
                  <c:v>324022.46919999999</c:v>
                </c:pt>
                <c:pt idx="646">
                  <c:v>349520.64740000002</c:v>
                </c:pt>
                <c:pt idx="647">
                  <c:v>372345.67700000003</c:v>
                </c:pt>
                <c:pt idx="648">
                  <c:v>328338.23420000001</c:v>
                </c:pt>
                <c:pt idx="649">
                  <c:v>328340.9791</c:v>
                </c:pt>
                <c:pt idx="650">
                  <c:v>329905.62479999999</c:v>
                </c:pt>
                <c:pt idx="651">
                  <c:v>321173.03590000002</c:v>
                </c:pt>
                <c:pt idx="652">
                  <c:v>364404.81520000001</c:v>
                </c:pt>
                <c:pt idx="653">
                  <c:v>321230.71730000002</c:v>
                </c:pt>
                <c:pt idx="654">
                  <c:v>354597.81510000001</c:v>
                </c:pt>
                <c:pt idx="655">
                  <c:v>337080.6128</c:v>
                </c:pt>
                <c:pt idx="656">
                  <c:v>357872.44069999998</c:v>
                </c:pt>
                <c:pt idx="657">
                  <c:v>359006.97560000001</c:v>
                </c:pt>
                <c:pt idx="658">
                  <c:v>365709.40039999998</c:v>
                </c:pt>
                <c:pt idx="659">
                  <c:v>319851.00699999998</c:v>
                </c:pt>
                <c:pt idx="660">
                  <c:v>329739.65710000001</c:v>
                </c:pt>
                <c:pt idx="661">
                  <c:v>369558.62079999998</c:v>
                </c:pt>
                <c:pt idx="662">
                  <c:v>338384.29369999998</c:v>
                </c:pt>
                <c:pt idx="663">
                  <c:v>370489.03649999999</c:v>
                </c:pt>
                <c:pt idx="664">
                  <c:v>374370.53399999999</c:v>
                </c:pt>
                <c:pt idx="665">
                  <c:v>373425.37199999997</c:v>
                </c:pt>
                <c:pt idx="666">
                  <c:v>392439.79239999998</c:v>
                </c:pt>
                <c:pt idx="667">
                  <c:v>396696.54100000003</c:v>
                </c:pt>
                <c:pt idx="668">
                  <c:v>367689.85210000002</c:v>
                </c:pt>
                <c:pt idx="669">
                  <c:v>402559.03370000003</c:v>
                </c:pt>
                <c:pt idx="670">
                  <c:v>376405.69579999999</c:v>
                </c:pt>
                <c:pt idx="671">
                  <c:v>360788.90429999999</c:v>
                </c:pt>
                <c:pt idx="672">
                  <c:v>376540.12609999999</c:v>
                </c:pt>
                <c:pt idx="673">
                  <c:v>340715.15029999998</c:v>
                </c:pt>
                <c:pt idx="674">
                  <c:v>314299.07339999999</c:v>
                </c:pt>
                <c:pt idx="675">
                  <c:v>361276.22830000002</c:v>
                </c:pt>
                <c:pt idx="676">
                  <c:v>359790.47730000003</c:v>
                </c:pt>
                <c:pt idx="677">
                  <c:v>396281.55410000001</c:v>
                </c:pt>
                <c:pt idx="678">
                  <c:v>365813.5061</c:v>
                </c:pt>
                <c:pt idx="679">
                  <c:v>314412.11739999999</c:v>
                </c:pt>
                <c:pt idx="680">
                  <c:v>352353.94669999997</c:v>
                </c:pt>
                <c:pt idx="681">
                  <c:v>390217.3322</c:v>
                </c:pt>
                <c:pt idx="682">
                  <c:v>347048.94549999997</c:v>
                </c:pt>
                <c:pt idx="683">
                  <c:v>402287.29609999998</c:v>
                </c:pt>
                <c:pt idx="684">
                  <c:v>346237.0209</c:v>
                </c:pt>
                <c:pt idx="685">
                  <c:v>371017.64299999998</c:v>
                </c:pt>
                <c:pt idx="686">
                  <c:v>340303.1299</c:v>
                </c:pt>
                <c:pt idx="687">
                  <c:v>344524.79820000002</c:v>
                </c:pt>
                <c:pt idx="688">
                  <c:v>313241.67330000002</c:v>
                </c:pt>
                <c:pt idx="689">
                  <c:v>370429.66609999997</c:v>
                </c:pt>
                <c:pt idx="690">
                  <c:v>365282.42560000002</c:v>
                </c:pt>
                <c:pt idx="691">
                  <c:v>335869.93339999998</c:v>
                </c:pt>
                <c:pt idx="692">
                  <c:v>350646.38829999999</c:v>
                </c:pt>
                <c:pt idx="693">
                  <c:v>299885.66519999999</c:v>
                </c:pt>
                <c:pt idx="694">
                  <c:v>395651.91749999998</c:v>
                </c:pt>
                <c:pt idx="695">
                  <c:v>368447.58929999999</c:v>
                </c:pt>
                <c:pt idx="696">
                  <c:v>372360.07500000001</c:v>
                </c:pt>
                <c:pt idx="697">
                  <c:v>325921.16360000003</c:v>
                </c:pt>
                <c:pt idx="698">
                  <c:v>319831.24329999997</c:v>
                </c:pt>
                <c:pt idx="699">
                  <c:v>364547.27250000002</c:v>
                </c:pt>
                <c:pt idx="700">
                  <c:v>389494.27590000001</c:v>
                </c:pt>
                <c:pt idx="701">
                  <c:v>338523.23879999999</c:v>
                </c:pt>
                <c:pt idx="702">
                  <c:v>324879.77230000001</c:v>
                </c:pt>
                <c:pt idx="703">
                  <c:v>411981.05190000002</c:v>
                </c:pt>
                <c:pt idx="704">
                  <c:v>353468.48499999999</c:v>
                </c:pt>
                <c:pt idx="705">
                  <c:v>310100.6655</c:v>
                </c:pt>
                <c:pt idx="706">
                  <c:v>345803.0673</c:v>
                </c:pt>
                <c:pt idx="707">
                  <c:v>297004.90259999997</c:v>
                </c:pt>
                <c:pt idx="708">
                  <c:v>408675.06839999999</c:v>
                </c:pt>
                <c:pt idx="709">
                  <c:v>386681.99080000003</c:v>
                </c:pt>
                <c:pt idx="710">
                  <c:v>365786.88589999999</c:v>
                </c:pt>
                <c:pt idx="711">
                  <c:v>338945.03649999999</c:v>
                </c:pt>
                <c:pt idx="712">
                  <c:v>384618.8873</c:v>
                </c:pt>
                <c:pt idx="713">
                  <c:v>317251.00910000002</c:v>
                </c:pt>
                <c:pt idx="714">
                  <c:v>380058.22989999998</c:v>
                </c:pt>
                <c:pt idx="715">
                  <c:v>290604.08960000001</c:v>
                </c:pt>
                <c:pt idx="716">
                  <c:v>349887.50630000001</c:v>
                </c:pt>
                <c:pt idx="717">
                  <c:v>338158.54109999997</c:v>
                </c:pt>
                <c:pt idx="718">
                  <c:v>306723.77429999999</c:v>
                </c:pt>
                <c:pt idx="719">
                  <c:v>309899.85940000002</c:v>
                </c:pt>
                <c:pt idx="720">
                  <c:v>353517.0392</c:v>
                </c:pt>
                <c:pt idx="721">
                  <c:v>345006.45730000001</c:v>
                </c:pt>
                <c:pt idx="722">
                  <c:v>296579.1201</c:v>
                </c:pt>
                <c:pt idx="723">
                  <c:v>352051.57980000001</c:v>
                </c:pt>
                <c:pt idx="724">
                  <c:v>357462.64319999999</c:v>
                </c:pt>
                <c:pt idx="725">
                  <c:v>329629.05829999998</c:v>
                </c:pt>
                <c:pt idx="726">
                  <c:v>336845.13429999998</c:v>
                </c:pt>
                <c:pt idx="727">
                  <c:v>382652.0405</c:v>
                </c:pt>
                <c:pt idx="728">
                  <c:v>328395.63390000002</c:v>
                </c:pt>
                <c:pt idx="729">
                  <c:v>364934.26939999999</c:v>
                </c:pt>
                <c:pt idx="730">
                  <c:v>376913.29979999998</c:v>
                </c:pt>
                <c:pt idx="731">
                  <c:v>312963.52350000001</c:v>
                </c:pt>
                <c:pt idx="732">
                  <c:v>358652.58</c:v>
                </c:pt>
                <c:pt idx="733">
                  <c:v>339012.5233</c:v>
                </c:pt>
                <c:pt idx="734">
                  <c:v>377473.22200000001</c:v>
                </c:pt>
                <c:pt idx="735">
                  <c:v>309331.7879</c:v>
                </c:pt>
                <c:pt idx="736">
                  <c:v>339730.24310000002</c:v>
                </c:pt>
                <c:pt idx="737">
                  <c:v>380827.42930000002</c:v>
                </c:pt>
                <c:pt idx="738">
                  <c:v>316997.93560000003</c:v>
                </c:pt>
                <c:pt idx="739">
                  <c:v>358657.60509999999</c:v>
                </c:pt>
                <c:pt idx="740">
                  <c:v>318484.5013</c:v>
                </c:pt>
                <c:pt idx="741">
                  <c:v>309152.25579999998</c:v>
                </c:pt>
                <c:pt idx="742">
                  <c:v>308876.48080000002</c:v>
                </c:pt>
                <c:pt idx="743">
                  <c:v>372259.82819999999</c:v>
                </c:pt>
                <c:pt idx="744">
                  <c:v>368483.19179999997</c:v>
                </c:pt>
                <c:pt idx="745">
                  <c:v>331710.8259</c:v>
                </c:pt>
                <c:pt idx="746">
                  <c:v>346027.75390000001</c:v>
                </c:pt>
                <c:pt idx="747">
                  <c:v>398689.91499999998</c:v>
                </c:pt>
                <c:pt idx="748">
                  <c:v>332704.87349999999</c:v>
                </c:pt>
                <c:pt idx="749">
                  <c:v>356227.93670000002</c:v>
                </c:pt>
                <c:pt idx="750">
                  <c:v>398795.90179999999</c:v>
                </c:pt>
                <c:pt idx="751">
                  <c:v>327645.16100000002</c:v>
                </c:pt>
                <c:pt idx="752">
                  <c:v>383732.41960000002</c:v>
                </c:pt>
                <c:pt idx="753">
                  <c:v>386755.8702</c:v>
                </c:pt>
                <c:pt idx="754">
                  <c:v>356763.43190000003</c:v>
                </c:pt>
                <c:pt idx="755">
                  <c:v>326319.21230000001</c:v>
                </c:pt>
                <c:pt idx="756">
                  <c:v>387833.63170000003</c:v>
                </c:pt>
                <c:pt idx="757">
                  <c:v>420092.35649999999</c:v>
                </c:pt>
                <c:pt idx="758">
                  <c:v>366183.6923</c:v>
                </c:pt>
                <c:pt idx="759">
                  <c:v>384341.65419999999</c:v>
                </c:pt>
                <c:pt idx="760">
                  <c:v>279734.84840000002</c:v>
                </c:pt>
                <c:pt idx="761">
                  <c:v>385472.68229999999</c:v>
                </c:pt>
                <c:pt idx="762">
                  <c:v>353900.74680000002</c:v>
                </c:pt>
                <c:pt idx="763">
                  <c:v>340511.93790000002</c:v>
                </c:pt>
                <c:pt idx="764">
                  <c:v>385936.20250000001</c:v>
                </c:pt>
                <c:pt idx="765">
                  <c:v>328610.84039999999</c:v>
                </c:pt>
                <c:pt idx="766">
                  <c:v>357564.99969999999</c:v>
                </c:pt>
                <c:pt idx="767">
                  <c:v>379967.88949999999</c:v>
                </c:pt>
                <c:pt idx="768">
                  <c:v>392577.98690000002</c:v>
                </c:pt>
                <c:pt idx="769">
                  <c:v>393140.76299999998</c:v>
                </c:pt>
                <c:pt idx="770">
                  <c:v>389036.96149999998</c:v>
                </c:pt>
                <c:pt idx="771">
                  <c:v>330593.13410000002</c:v>
                </c:pt>
                <c:pt idx="772">
                  <c:v>390012.43060000002</c:v>
                </c:pt>
                <c:pt idx="773">
                  <c:v>317987.61820000003</c:v>
                </c:pt>
                <c:pt idx="774">
                  <c:v>368033.71879999997</c:v>
                </c:pt>
                <c:pt idx="775">
                  <c:v>396355.66389999999</c:v>
                </c:pt>
                <c:pt idx="776">
                  <c:v>341750.01360000001</c:v>
                </c:pt>
                <c:pt idx="777">
                  <c:v>332481.09570000001</c:v>
                </c:pt>
                <c:pt idx="778">
                  <c:v>391447.0613</c:v>
                </c:pt>
                <c:pt idx="779">
                  <c:v>423943.13750000001</c:v>
                </c:pt>
                <c:pt idx="780">
                  <c:v>330048.95620000002</c:v>
                </c:pt>
                <c:pt idx="781">
                  <c:v>365507.83110000001</c:v>
                </c:pt>
                <c:pt idx="782">
                  <c:v>314537.91200000001</c:v>
                </c:pt>
                <c:pt idx="783">
                  <c:v>429602.98139999999</c:v>
                </c:pt>
                <c:pt idx="784">
                  <c:v>429178.15649999998</c:v>
                </c:pt>
                <c:pt idx="785">
                  <c:v>347808.91310000001</c:v>
                </c:pt>
                <c:pt idx="786">
                  <c:v>342625.05050000001</c:v>
                </c:pt>
                <c:pt idx="787">
                  <c:v>315432.94689999998</c:v>
                </c:pt>
                <c:pt idx="788">
                  <c:v>354126.83919999999</c:v>
                </c:pt>
                <c:pt idx="789">
                  <c:v>400028.47440000001</c:v>
                </c:pt>
                <c:pt idx="790">
                  <c:v>354442.4215</c:v>
                </c:pt>
                <c:pt idx="791">
                  <c:v>398933.19390000001</c:v>
                </c:pt>
                <c:pt idx="792">
                  <c:v>313342.80660000001</c:v>
                </c:pt>
                <c:pt idx="793">
                  <c:v>336791.08769999997</c:v>
                </c:pt>
                <c:pt idx="794">
                  <c:v>328464.12599999999</c:v>
                </c:pt>
                <c:pt idx="795">
                  <c:v>357505.91009999998</c:v>
                </c:pt>
                <c:pt idx="796">
                  <c:v>378972.83889999997</c:v>
                </c:pt>
                <c:pt idx="797">
                  <c:v>344927.24489999999</c:v>
                </c:pt>
                <c:pt idx="798">
                  <c:v>352021.81479999999</c:v>
                </c:pt>
                <c:pt idx="799">
                  <c:v>398833.5514</c:v>
                </c:pt>
                <c:pt idx="800">
                  <c:v>355573.08020000003</c:v>
                </c:pt>
                <c:pt idx="801">
                  <c:v>379093.08100000001</c:v>
                </c:pt>
                <c:pt idx="802">
                  <c:v>361083.88549999997</c:v>
                </c:pt>
                <c:pt idx="803">
                  <c:v>313922.26750000002</c:v>
                </c:pt>
                <c:pt idx="804">
                  <c:v>344728.0588</c:v>
                </c:pt>
                <c:pt idx="805">
                  <c:v>304477.35259999998</c:v>
                </c:pt>
                <c:pt idx="806">
                  <c:v>314700.92139999999</c:v>
                </c:pt>
                <c:pt idx="807">
                  <c:v>382954.07069999998</c:v>
                </c:pt>
                <c:pt idx="808">
                  <c:v>343953.71870000003</c:v>
                </c:pt>
                <c:pt idx="809">
                  <c:v>344530.72830000002</c:v>
                </c:pt>
                <c:pt idx="810">
                  <c:v>398834.24729999999</c:v>
                </c:pt>
                <c:pt idx="811">
                  <c:v>358777.79359999998</c:v>
                </c:pt>
                <c:pt idx="812">
                  <c:v>322368.53529999999</c:v>
                </c:pt>
                <c:pt idx="813">
                  <c:v>391508.48479999998</c:v>
                </c:pt>
                <c:pt idx="814">
                  <c:v>320117.73</c:v>
                </c:pt>
                <c:pt idx="815">
                  <c:v>398489.44189999998</c:v>
                </c:pt>
                <c:pt idx="816">
                  <c:v>418657.75439999998</c:v>
                </c:pt>
                <c:pt idx="817">
                  <c:v>368651.26120000001</c:v>
                </c:pt>
                <c:pt idx="818">
                  <c:v>408230.49829999998</c:v>
                </c:pt>
                <c:pt idx="819">
                  <c:v>390657.26809999999</c:v>
                </c:pt>
                <c:pt idx="820">
                  <c:v>375035.16440000001</c:v>
                </c:pt>
                <c:pt idx="821">
                  <c:v>354434.8125</c:v>
                </c:pt>
                <c:pt idx="822">
                  <c:v>328399.59590000001</c:v>
                </c:pt>
                <c:pt idx="823">
                  <c:v>393719.1042</c:v>
                </c:pt>
                <c:pt idx="824">
                  <c:v>375679.48719999997</c:v>
                </c:pt>
                <c:pt idx="825">
                  <c:v>346599.04840000003</c:v>
                </c:pt>
                <c:pt idx="826">
                  <c:v>398118.35269999999</c:v>
                </c:pt>
                <c:pt idx="827">
                  <c:v>382112.91350000002</c:v>
                </c:pt>
                <c:pt idx="828">
                  <c:v>347994.95569999999</c:v>
                </c:pt>
                <c:pt idx="829">
                  <c:v>354875.84989999997</c:v>
                </c:pt>
                <c:pt idx="830">
                  <c:v>380794.53450000001</c:v>
                </c:pt>
                <c:pt idx="831">
                  <c:v>352033.30719999998</c:v>
                </c:pt>
                <c:pt idx="832">
                  <c:v>324419.84279999998</c:v>
                </c:pt>
                <c:pt idx="833">
                  <c:v>324108.3702</c:v>
                </c:pt>
                <c:pt idx="834">
                  <c:v>320355.59779999999</c:v>
                </c:pt>
                <c:pt idx="835">
                  <c:v>369788.39549999998</c:v>
                </c:pt>
                <c:pt idx="836">
                  <c:v>399023.75459999999</c:v>
                </c:pt>
                <c:pt idx="837">
                  <c:v>387028.04979999998</c:v>
                </c:pt>
                <c:pt idx="838">
                  <c:v>368180.75270000001</c:v>
                </c:pt>
                <c:pt idx="839">
                  <c:v>394698.3676</c:v>
                </c:pt>
                <c:pt idx="840">
                  <c:v>365745.70390000002</c:v>
                </c:pt>
                <c:pt idx="841">
                  <c:v>311339.35710000002</c:v>
                </c:pt>
                <c:pt idx="842">
                  <c:v>335981.29109999997</c:v>
                </c:pt>
                <c:pt idx="843">
                  <c:v>342854.36060000001</c:v>
                </c:pt>
                <c:pt idx="844">
                  <c:v>346201.69030000002</c:v>
                </c:pt>
                <c:pt idx="845">
                  <c:v>381775.42009999999</c:v>
                </c:pt>
                <c:pt idx="846">
                  <c:v>389786.47279999999</c:v>
                </c:pt>
                <c:pt idx="847">
                  <c:v>317437.34749999997</c:v>
                </c:pt>
                <c:pt idx="848">
                  <c:v>288623.8615</c:v>
                </c:pt>
                <c:pt idx="849">
                  <c:v>358346.609</c:v>
                </c:pt>
                <c:pt idx="850">
                  <c:v>313141.25640000001</c:v>
                </c:pt>
                <c:pt idx="851">
                  <c:v>381605.70159999997</c:v>
                </c:pt>
                <c:pt idx="852">
                  <c:v>321757.36170000001</c:v>
                </c:pt>
                <c:pt idx="853">
                  <c:v>393423.11339999997</c:v>
                </c:pt>
                <c:pt idx="854">
                  <c:v>348067.53200000001</c:v>
                </c:pt>
                <c:pt idx="855">
                  <c:v>406683.45110000001</c:v>
                </c:pt>
                <c:pt idx="856">
                  <c:v>285164.17729999998</c:v>
                </c:pt>
                <c:pt idx="857">
                  <c:v>333871.70899999997</c:v>
                </c:pt>
                <c:pt idx="858">
                  <c:v>366529.6888</c:v>
                </c:pt>
                <c:pt idx="859">
                  <c:v>392643.61290000001</c:v>
                </c:pt>
                <c:pt idx="860">
                  <c:v>335834.4412</c:v>
                </c:pt>
                <c:pt idx="861">
                  <c:v>317196.93060000002</c:v>
                </c:pt>
                <c:pt idx="862">
                  <c:v>332696.25390000001</c:v>
                </c:pt>
                <c:pt idx="863">
                  <c:v>322197.47820000001</c:v>
                </c:pt>
                <c:pt idx="864">
                  <c:v>320957.08189999999</c:v>
                </c:pt>
                <c:pt idx="865">
                  <c:v>373780.53840000002</c:v>
                </c:pt>
                <c:pt idx="866">
                  <c:v>326182.24310000002</c:v>
                </c:pt>
                <c:pt idx="867">
                  <c:v>338989.51770000003</c:v>
                </c:pt>
                <c:pt idx="868">
                  <c:v>354430.63799999998</c:v>
                </c:pt>
                <c:pt idx="869">
                  <c:v>347306.86200000002</c:v>
                </c:pt>
                <c:pt idx="870">
                  <c:v>360310.21970000002</c:v>
                </c:pt>
                <c:pt idx="871">
                  <c:v>352918.17050000001</c:v>
                </c:pt>
                <c:pt idx="872">
                  <c:v>289193.71490000002</c:v>
                </c:pt>
                <c:pt idx="873">
                  <c:v>350742.1764</c:v>
                </c:pt>
                <c:pt idx="874">
                  <c:v>342966.8175</c:v>
                </c:pt>
                <c:pt idx="875">
                  <c:v>375022.35190000001</c:v>
                </c:pt>
                <c:pt idx="876">
                  <c:v>379878.98580000002</c:v>
                </c:pt>
                <c:pt idx="877">
                  <c:v>362377.00449999998</c:v>
                </c:pt>
                <c:pt idx="878">
                  <c:v>398310.73570000002</c:v>
                </c:pt>
                <c:pt idx="879">
                  <c:v>423633.52649999998</c:v>
                </c:pt>
                <c:pt idx="880">
                  <c:v>338579.6298</c:v>
                </c:pt>
                <c:pt idx="881">
                  <c:v>357221.79149999999</c:v>
                </c:pt>
                <c:pt idx="882">
                  <c:v>331946.42070000002</c:v>
                </c:pt>
                <c:pt idx="883">
                  <c:v>329242.56439999997</c:v>
                </c:pt>
                <c:pt idx="884">
                  <c:v>325520.2009</c:v>
                </c:pt>
                <c:pt idx="885">
                  <c:v>354419.1875</c:v>
                </c:pt>
                <c:pt idx="886">
                  <c:v>347046.68060000002</c:v>
                </c:pt>
                <c:pt idx="887">
                  <c:v>321192.97869999998</c:v>
                </c:pt>
                <c:pt idx="888">
                  <c:v>350187.75319999998</c:v>
                </c:pt>
                <c:pt idx="889">
                  <c:v>312910.03159999999</c:v>
                </c:pt>
                <c:pt idx="890">
                  <c:v>346174.43959999998</c:v>
                </c:pt>
                <c:pt idx="891">
                  <c:v>329944.29440000001</c:v>
                </c:pt>
                <c:pt idx="892">
                  <c:v>391170.72739999997</c:v>
                </c:pt>
                <c:pt idx="893">
                  <c:v>427681.4596</c:v>
                </c:pt>
                <c:pt idx="894">
                  <c:v>380898.84700000001</c:v>
                </c:pt>
                <c:pt idx="895">
                  <c:v>383249.6752</c:v>
                </c:pt>
                <c:pt idx="896">
                  <c:v>301794.06929999997</c:v>
                </c:pt>
                <c:pt idx="897">
                  <c:v>390233.53810000001</c:v>
                </c:pt>
                <c:pt idx="898">
                  <c:v>322381.32610000001</c:v>
                </c:pt>
                <c:pt idx="899">
                  <c:v>385130.11790000001</c:v>
                </c:pt>
                <c:pt idx="900">
                  <c:v>281808.75679999997</c:v>
                </c:pt>
                <c:pt idx="901">
                  <c:v>355244.0526</c:v>
                </c:pt>
                <c:pt idx="902">
                  <c:v>341137.58010000002</c:v>
                </c:pt>
                <c:pt idx="903">
                  <c:v>376899.00410000002</c:v>
                </c:pt>
                <c:pt idx="904">
                  <c:v>312930.82569999999</c:v>
                </c:pt>
                <c:pt idx="905">
                  <c:v>324180.24540000001</c:v>
                </c:pt>
                <c:pt idx="906">
                  <c:v>339163.23</c:v>
                </c:pt>
                <c:pt idx="907">
                  <c:v>344457.11109999998</c:v>
                </c:pt>
                <c:pt idx="908">
                  <c:v>335309.67700000003</c:v>
                </c:pt>
                <c:pt idx="909">
                  <c:v>373024.0735</c:v>
                </c:pt>
                <c:pt idx="910">
                  <c:v>382377.30570000003</c:v>
                </c:pt>
                <c:pt idx="911">
                  <c:v>353589.212</c:v>
                </c:pt>
                <c:pt idx="912">
                  <c:v>333005.71159999998</c:v>
                </c:pt>
                <c:pt idx="913">
                  <c:v>409435.1655</c:v>
                </c:pt>
                <c:pt idx="914">
                  <c:v>362717.45069999999</c:v>
                </c:pt>
                <c:pt idx="915">
                  <c:v>336885.51419999998</c:v>
                </c:pt>
                <c:pt idx="916">
                  <c:v>378252.61829999997</c:v>
                </c:pt>
                <c:pt idx="917">
                  <c:v>342847.72930000001</c:v>
                </c:pt>
                <c:pt idx="918">
                  <c:v>328981.9828</c:v>
                </c:pt>
                <c:pt idx="919">
                  <c:v>369402.30320000002</c:v>
                </c:pt>
                <c:pt idx="920">
                  <c:v>385243.25150000001</c:v>
                </c:pt>
                <c:pt idx="921">
                  <c:v>391689.99979999999</c:v>
                </c:pt>
                <c:pt idx="922">
                  <c:v>349072.2231</c:v>
                </c:pt>
                <c:pt idx="923">
                  <c:v>374655.89620000002</c:v>
                </c:pt>
                <c:pt idx="924">
                  <c:v>335471.51169999997</c:v>
                </c:pt>
                <c:pt idx="925">
                  <c:v>315404.54119999998</c:v>
                </c:pt>
                <c:pt idx="926">
                  <c:v>392033.87300000002</c:v>
                </c:pt>
                <c:pt idx="927">
                  <c:v>385487.45380000002</c:v>
                </c:pt>
                <c:pt idx="928">
                  <c:v>327718.01319999999</c:v>
                </c:pt>
                <c:pt idx="929">
                  <c:v>379574.77120000002</c:v>
                </c:pt>
                <c:pt idx="930">
                  <c:v>359276.06599999999</c:v>
                </c:pt>
                <c:pt idx="931">
                  <c:v>380461.75280000002</c:v>
                </c:pt>
                <c:pt idx="932">
                  <c:v>338853.29399999999</c:v>
                </c:pt>
                <c:pt idx="933">
                  <c:v>337299.44309999997</c:v>
                </c:pt>
                <c:pt idx="934">
                  <c:v>325976.83370000002</c:v>
                </c:pt>
                <c:pt idx="935">
                  <c:v>295346.53899999999</c:v>
                </c:pt>
                <c:pt idx="936">
                  <c:v>359562.06349999999</c:v>
                </c:pt>
                <c:pt idx="937">
                  <c:v>345003.57520000002</c:v>
                </c:pt>
                <c:pt idx="938">
                  <c:v>342329.33179999999</c:v>
                </c:pt>
                <c:pt idx="939">
                  <c:v>316492.34179999999</c:v>
                </c:pt>
                <c:pt idx="940">
                  <c:v>371395.12190000003</c:v>
                </c:pt>
                <c:pt idx="941">
                  <c:v>313772.9351</c:v>
                </c:pt>
                <c:pt idx="942">
                  <c:v>378068.67719999998</c:v>
                </c:pt>
                <c:pt idx="943">
                  <c:v>377453.8567</c:v>
                </c:pt>
                <c:pt idx="944">
                  <c:v>357368.179</c:v>
                </c:pt>
                <c:pt idx="945">
                  <c:v>376688.65629999997</c:v>
                </c:pt>
                <c:pt idx="946">
                  <c:v>302222.79239999998</c:v>
                </c:pt>
                <c:pt idx="947">
                  <c:v>302493.08169999998</c:v>
                </c:pt>
                <c:pt idx="948">
                  <c:v>399626.72330000001</c:v>
                </c:pt>
                <c:pt idx="949">
                  <c:v>361469.2634</c:v>
                </c:pt>
                <c:pt idx="950">
                  <c:v>335018.98420000001</c:v>
                </c:pt>
                <c:pt idx="951">
                  <c:v>354431.2647</c:v>
                </c:pt>
                <c:pt idx="952">
                  <c:v>308964.22509999998</c:v>
                </c:pt>
                <c:pt idx="953">
                  <c:v>374966.23359999998</c:v>
                </c:pt>
                <c:pt idx="954">
                  <c:v>364102.23060000001</c:v>
                </c:pt>
                <c:pt idx="955">
                  <c:v>382030.67749999999</c:v>
                </c:pt>
                <c:pt idx="956">
                  <c:v>384251.24829999998</c:v>
                </c:pt>
                <c:pt idx="957">
                  <c:v>347655.03080000001</c:v>
                </c:pt>
                <c:pt idx="958">
                  <c:v>318409.0208</c:v>
                </c:pt>
                <c:pt idx="959">
                  <c:v>315742.95669999998</c:v>
                </c:pt>
                <c:pt idx="960">
                  <c:v>384058.11570000002</c:v>
                </c:pt>
                <c:pt idx="961">
                  <c:v>377831.66119999997</c:v>
                </c:pt>
                <c:pt idx="962">
                  <c:v>397230.2402</c:v>
                </c:pt>
                <c:pt idx="963">
                  <c:v>360600.6128</c:v>
                </c:pt>
                <c:pt idx="964">
                  <c:v>304927.4325</c:v>
                </c:pt>
                <c:pt idx="965">
                  <c:v>378120.58</c:v>
                </c:pt>
                <c:pt idx="966">
                  <c:v>316258.7403</c:v>
                </c:pt>
                <c:pt idx="967">
                  <c:v>357267.88400000002</c:v>
                </c:pt>
                <c:pt idx="968">
                  <c:v>367459.712</c:v>
                </c:pt>
                <c:pt idx="969">
                  <c:v>364193.74780000001</c:v>
                </c:pt>
                <c:pt idx="970">
                  <c:v>330391.51079999999</c:v>
                </c:pt>
                <c:pt idx="971">
                  <c:v>310895.21889999998</c:v>
                </c:pt>
                <c:pt idx="972">
                  <c:v>353211.09389999998</c:v>
                </c:pt>
                <c:pt idx="973">
                  <c:v>386255.902</c:v>
                </c:pt>
                <c:pt idx="974">
                  <c:v>274192.45990000002</c:v>
                </c:pt>
                <c:pt idx="975">
                  <c:v>360220.64189999999</c:v>
                </c:pt>
                <c:pt idx="976">
                  <c:v>373695.3627</c:v>
                </c:pt>
                <c:pt idx="977">
                  <c:v>288925.4804</c:v>
                </c:pt>
                <c:pt idx="978">
                  <c:v>354336.14169999998</c:v>
                </c:pt>
                <c:pt idx="979">
                  <c:v>347685.93780000001</c:v>
                </c:pt>
                <c:pt idx="980">
                  <c:v>372093.20120000001</c:v>
                </c:pt>
                <c:pt idx="981">
                  <c:v>338104.24489999999</c:v>
                </c:pt>
                <c:pt idx="982">
                  <c:v>368937.16310000001</c:v>
                </c:pt>
                <c:pt idx="983">
                  <c:v>371777.57339999999</c:v>
                </c:pt>
                <c:pt idx="984">
                  <c:v>393692.24229999998</c:v>
                </c:pt>
                <c:pt idx="985">
                  <c:v>353578.63789999997</c:v>
                </c:pt>
                <c:pt idx="986">
                  <c:v>328391.41320000001</c:v>
                </c:pt>
                <c:pt idx="987">
                  <c:v>333058.62589999998</c:v>
                </c:pt>
                <c:pt idx="988">
                  <c:v>366963.5858</c:v>
                </c:pt>
                <c:pt idx="989">
                  <c:v>360234.20039999997</c:v>
                </c:pt>
                <c:pt idx="990">
                  <c:v>359489.99190000002</c:v>
                </c:pt>
                <c:pt idx="991">
                  <c:v>336178.95689999999</c:v>
                </c:pt>
                <c:pt idx="992">
                  <c:v>318525.85739999998</c:v>
                </c:pt>
                <c:pt idx="993">
                  <c:v>360607.31550000003</c:v>
                </c:pt>
                <c:pt idx="994">
                  <c:v>328948.74560000002</c:v>
                </c:pt>
                <c:pt idx="995">
                  <c:v>406706.92719999998</c:v>
                </c:pt>
                <c:pt idx="996">
                  <c:v>375107.69890000002</c:v>
                </c:pt>
                <c:pt idx="997">
                  <c:v>359580.90240000002</c:v>
                </c:pt>
                <c:pt idx="998">
                  <c:v>377200.10080000001</c:v>
                </c:pt>
                <c:pt idx="999">
                  <c:v>360777.52299999999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1C4-4DD3-B4A7-51D87F32A37E}"/>
            </c:ext>
          </c:extLst>
        </c:ser>
        <c:ser>
          <c:idx val="1"/>
          <c:order val="1"/>
          <c:tx>
            <c:v>Predicted Sales</c:v>
          </c:tx>
          <c:spPr>
            <a:ln w="38100">
              <a:noFill/>
            </a:ln>
          </c:spPr>
          <c:xVal>
            <c:numRef>
              <c:f>fast_food_stores_regression!$G$2:$G$1001</c:f>
              <c:numCache>
                <c:formatCode>General</c:formatCode>
                <c:ptCount val="1000"/>
                <c:pt idx="0">
                  <c:v>4421</c:v>
                </c:pt>
                <c:pt idx="1">
                  <c:v>1003</c:v>
                </c:pt>
                <c:pt idx="2">
                  <c:v>21636</c:v>
                </c:pt>
                <c:pt idx="3">
                  <c:v>6186</c:v>
                </c:pt>
                <c:pt idx="4">
                  <c:v>29822</c:v>
                </c:pt>
                <c:pt idx="5">
                  <c:v>1605</c:v>
                </c:pt>
                <c:pt idx="6">
                  <c:v>7970</c:v>
                </c:pt>
                <c:pt idx="7">
                  <c:v>24241</c:v>
                </c:pt>
                <c:pt idx="8">
                  <c:v>17821</c:v>
                </c:pt>
                <c:pt idx="9">
                  <c:v>24488</c:v>
                </c:pt>
                <c:pt idx="10">
                  <c:v>12381</c:v>
                </c:pt>
                <c:pt idx="11">
                  <c:v>17305</c:v>
                </c:pt>
                <c:pt idx="12">
                  <c:v>3338</c:v>
                </c:pt>
                <c:pt idx="13">
                  <c:v>23007</c:v>
                </c:pt>
                <c:pt idx="14">
                  <c:v>1189</c:v>
                </c:pt>
                <c:pt idx="15">
                  <c:v>22069</c:v>
                </c:pt>
                <c:pt idx="16">
                  <c:v>29670</c:v>
                </c:pt>
                <c:pt idx="17">
                  <c:v>24280</c:v>
                </c:pt>
                <c:pt idx="18">
                  <c:v>26084</c:v>
                </c:pt>
                <c:pt idx="19">
                  <c:v>20892</c:v>
                </c:pt>
                <c:pt idx="20">
                  <c:v>11533</c:v>
                </c:pt>
                <c:pt idx="21">
                  <c:v>1640</c:v>
                </c:pt>
                <c:pt idx="22">
                  <c:v>7238</c:v>
                </c:pt>
                <c:pt idx="23">
                  <c:v>14972</c:v>
                </c:pt>
                <c:pt idx="24">
                  <c:v>14678</c:v>
                </c:pt>
                <c:pt idx="25">
                  <c:v>25298</c:v>
                </c:pt>
                <c:pt idx="26">
                  <c:v>15393</c:v>
                </c:pt>
                <c:pt idx="27">
                  <c:v>21684</c:v>
                </c:pt>
                <c:pt idx="28">
                  <c:v>20677</c:v>
                </c:pt>
                <c:pt idx="29">
                  <c:v>14389</c:v>
                </c:pt>
                <c:pt idx="30">
                  <c:v>9579</c:v>
                </c:pt>
                <c:pt idx="31">
                  <c:v>2558</c:v>
                </c:pt>
                <c:pt idx="32">
                  <c:v>19602</c:v>
                </c:pt>
                <c:pt idx="33">
                  <c:v>25097</c:v>
                </c:pt>
                <c:pt idx="34">
                  <c:v>25433</c:v>
                </c:pt>
                <c:pt idx="35">
                  <c:v>17681</c:v>
                </c:pt>
                <c:pt idx="36">
                  <c:v>24947</c:v>
                </c:pt>
                <c:pt idx="37">
                  <c:v>17415</c:v>
                </c:pt>
                <c:pt idx="38">
                  <c:v>12808</c:v>
                </c:pt>
                <c:pt idx="39">
                  <c:v>4098</c:v>
                </c:pt>
                <c:pt idx="40">
                  <c:v>11598</c:v>
                </c:pt>
                <c:pt idx="41">
                  <c:v>2289</c:v>
                </c:pt>
                <c:pt idx="42">
                  <c:v>20878</c:v>
                </c:pt>
                <c:pt idx="43">
                  <c:v>18984</c:v>
                </c:pt>
                <c:pt idx="44">
                  <c:v>15792</c:v>
                </c:pt>
                <c:pt idx="45">
                  <c:v>25943</c:v>
                </c:pt>
                <c:pt idx="46">
                  <c:v>21447</c:v>
                </c:pt>
                <c:pt idx="47">
                  <c:v>14882</c:v>
                </c:pt>
                <c:pt idx="48">
                  <c:v>13707</c:v>
                </c:pt>
                <c:pt idx="49">
                  <c:v>26927</c:v>
                </c:pt>
                <c:pt idx="50">
                  <c:v>6869</c:v>
                </c:pt>
                <c:pt idx="51">
                  <c:v>24589</c:v>
                </c:pt>
                <c:pt idx="52">
                  <c:v>1044</c:v>
                </c:pt>
                <c:pt idx="53">
                  <c:v>28914</c:v>
                </c:pt>
                <c:pt idx="54">
                  <c:v>3379</c:v>
                </c:pt>
                <c:pt idx="55">
                  <c:v>5560</c:v>
                </c:pt>
                <c:pt idx="56">
                  <c:v>11163</c:v>
                </c:pt>
                <c:pt idx="57">
                  <c:v>24385</c:v>
                </c:pt>
                <c:pt idx="58">
                  <c:v>1278</c:v>
                </c:pt>
                <c:pt idx="59">
                  <c:v>13514</c:v>
                </c:pt>
                <c:pt idx="60">
                  <c:v>24839</c:v>
                </c:pt>
                <c:pt idx="61">
                  <c:v>12649</c:v>
                </c:pt>
                <c:pt idx="62">
                  <c:v>13511</c:v>
                </c:pt>
                <c:pt idx="63">
                  <c:v>17612</c:v>
                </c:pt>
                <c:pt idx="64">
                  <c:v>13466</c:v>
                </c:pt>
                <c:pt idx="65">
                  <c:v>14357</c:v>
                </c:pt>
                <c:pt idx="66">
                  <c:v>21288</c:v>
                </c:pt>
                <c:pt idx="67">
                  <c:v>9892</c:v>
                </c:pt>
                <c:pt idx="68">
                  <c:v>20712</c:v>
                </c:pt>
                <c:pt idx="69">
                  <c:v>18108</c:v>
                </c:pt>
                <c:pt idx="70">
                  <c:v>16861</c:v>
                </c:pt>
                <c:pt idx="71">
                  <c:v>14201</c:v>
                </c:pt>
                <c:pt idx="72">
                  <c:v>17814</c:v>
                </c:pt>
                <c:pt idx="73">
                  <c:v>25080</c:v>
                </c:pt>
                <c:pt idx="74">
                  <c:v>27646</c:v>
                </c:pt>
                <c:pt idx="75">
                  <c:v>23585</c:v>
                </c:pt>
                <c:pt idx="76">
                  <c:v>1507</c:v>
                </c:pt>
                <c:pt idx="77">
                  <c:v>10416</c:v>
                </c:pt>
                <c:pt idx="78">
                  <c:v>14671</c:v>
                </c:pt>
                <c:pt idx="79">
                  <c:v>22498</c:v>
                </c:pt>
                <c:pt idx="80">
                  <c:v>29840</c:v>
                </c:pt>
                <c:pt idx="81">
                  <c:v>10900</c:v>
                </c:pt>
                <c:pt idx="82">
                  <c:v>26289</c:v>
                </c:pt>
                <c:pt idx="83">
                  <c:v>7956</c:v>
                </c:pt>
                <c:pt idx="84">
                  <c:v>6325</c:v>
                </c:pt>
                <c:pt idx="85">
                  <c:v>25549</c:v>
                </c:pt>
                <c:pt idx="86">
                  <c:v>18149</c:v>
                </c:pt>
                <c:pt idx="87">
                  <c:v>10142</c:v>
                </c:pt>
                <c:pt idx="88">
                  <c:v>4642</c:v>
                </c:pt>
                <c:pt idx="89">
                  <c:v>27001</c:v>
                </c:pt>
                <c:pt idx="90">
                  <c:v>23957</c:v>
                </c:pt>
                <c:pt idx="91">
                  <c:v>26643</c:v>
                </c:pt>
                <c:pt idx="92">
                  <c:v>14752</c:v>
                </c:pt>
                <c:pt idx="93">
                  <c:v>15285</c:v>
                </c:pt>
                <c:pt idx="94">
                  <c:v>13172</c:v>
                </c:pt>
                <c:pt idx="95">
                  <c:v>26590</c:v>
                </c:pt>
                <c:pt idx="96">
                  <c:v>5932</c:v>
                </c:pt>
                <c:pt idx="97">
                  <c:v>3383</c:v>
                </c:pt>
                <c:pt idx="98">
                  <c:v>2425</c:v>
                </c:pt>
                <c:pt idx="99">
                  <c:v>25820</c:v>
                </c:pt>
                <c:pt idx="100">
                  <c:v>26318</c:v>
                </c:pt>
                <c:pt idx="101">
                  <c:v>7467</c:v>
                </c:pt>
                <c:pt idx="102">
                  <c:v>3004</c:v>
                </c:pt>
                <c:pt idx="103">
                  <c:v>662</c:v>
                </c:pt>
                <c:pt idx="104">
                  <c:v>12447</c:v>
                </c:pt>
                <c:pt idx="105">
                  <c:v>2809</c:v>
                </c:pt>
                <c:pt idx="106">
                  <c:v>638</c:v>
                </c:pt>
                <c:pt idx="107">
                  <c:v>15707</c:v>
                </c:pt>
                <c:pt idx="108">
                  <c:v>11228</c:v>
                </c:pt>
                <c:pt idx="109">
                  <c:v>25744</c:v>
                </c:pt>
                <c:pt idx="110">
                  <c:v>29281</c:v>
                </c:pt>
                <c:pt idx="111">
                  <c:v>22239</c:v>
                </c:pt>
                <c:pt idx="112">
                  <c:v>20442</c:v>
                </c:pt>
                <c:pt idx="113">
                  <c:v>2229</c:v>
                </c:pt>
                <c:pt idx="114">
                  <c:v>25724</c:v>
                </c:pt>
                <c:pt idx="115">
                  <c:v>4483</c:v>
                </c:pt>
                <c:pt idx="116">
                  <c:v>17656</c:v>
                </c:pt>
                <c:pt idx="117">
                  <c:v>15272</c:v>
                </c:pt>
                <c:pt idx="118">
                  <c:v>8816</c:v>
                </c:pt>
                <c:pt idx="119">
                  <c:v>9290</c:v>
                </c:pt>
                <c:pt idx="120">
                  <c:v>20523</c:v>
                </c:pt>
                <c:pt idx="121">
                  <c:v>18358</c:v>
                </c:pt>
                <c:pt idx="122">
                  <c:v>2295</c:v>
                </c:pt>
                <c:pt idx="123">
                  <c:v>15664</c:v>
                </c:pt>
                <c:pt idx="124">
                  <c:v>26246</c:v>
                </c:pt>
                <c:pt idx="125">
                  <c:v>14453</c:v>
                </c:pt>
                <c:pt idx="126">
                  <c:v>13182</c:v>
                </c:pt>
                <c:pt idx="127">
                  <c:v>22230</c:v>
                </c:pt>
                <c:pt idx="128">
                  <c:v>11298</c:v>
                </c:pt>
                <c:pt idx="129">
                  <c:v>2565</c:v>
                </c:pt>
                <c:pt idx="130">
                  <c:v>26914</c:v>
                </c:pt>
                <c:pt idx="131">
                  <c:v>13484</c:v>
                </c:pt>
                <c:pt idx="132">
                  <c:v>10315</c:v>
                </c:pt>
                <c:pt idx="133">
                  <c:v>4005</c:v>
                </c:pt>
                <c:pt idx="134">
                  <c:v>1574</c:v>
                </c:pt>
                <c:pt idx="135">
                  <c:v>24657</c:v>
                </c:pt>
                <c:pt idx="136">
                  <c:v>22615</c:v>
                </c:pt>
                <c:pt idx="137">
                  <c:v>3848</c:v>
                </c:pt>
                <c:pt idx="138">
                  <c:v>15000</c:v>
                </c:pt>
                <c:pt idx="139">
                  <c:v>24502</c:v>
                </c:pt>
                <c:pt idx="140">
                  <c:v>19847</c:v>
                </c:pt>
                <c:pt idx="141">
                  <c:v>23918</c:v>
                </c:pt>
                <c:pt idx="142">
                  <c:v>13161</c:v>
                </c:pt>
                <c:pt idx="143">
                  <c:v>4725</c:v>
                </c:pt>
                <c:pt idx="144">
                  <c:v>1430</c:v>
                </c:pt>
                <c:pt idx="145">
                  <c:v>13177</c:v>
                </c:pt>
                <c:pt idx="146">
                  <c:v>17088</c:v>
                </c:pt>
                <c:pt idx="147">
                  <c:v>20027</c:v>
                </c:pt>
                <c:pt idx="148">
                  <c:v>11977</c:v>
                </c:pt>
                <c:pt idx="149">
                  <c:v>582</c:v>
                </c:pt>
                <c:pt idx="150">
                  <c:v>19931</c:v>
                </c:pt>
                <c:pt idx="151">
                  <c:v>24510</c:v>
                </c:pt>
                <c:pt idx="152">
                  <c:v>8239</c:v>
                </c:pt>
                <c:pt idx="153">
                  <c:v>14458</c:v>
                </c:pt>
                <c:pt idx="154">
                  <c:v>943</c:v>
                </c:pt>
                <c:pt idx="155">
                  <c:v>20136</c:v>
                </c:pt>
                <c:pt idx="156">
                  <c:v>15025</c:v>
                </c:pt>
                <c:pt idx="157">
                  <c:v>15623</c:v>
                </c:pt>
                <c:pt idx="158">
                  <c:v>12100</c:v>
                </c:pt>
                <c:pt idx="159">
                  <c:v>19144</c:v>
                </c:pt>
                <c:pt idx="160">
                  <c:v>6732</c:v>
                </c:pt>
                <c:pt idx="161">
                  <c:v>11893</c:v>
                </c:pt>
                <c:pt idx="162">
                  <c:v>21984</c:v>
                </c:pt>
                <c:pt idx="163">
                  <c:v>11499</c:v>
                </c:pt>
                <c:pt idx="164">
                  <c:v>20785</c:v>
                </c:pt>
                <c:pt idx="165">
                  <c:v>13198</c:v>
                </c:pt>
                <c:pt idx="166">
                  <c:v>17044</c:v>
                </c:pt>
                <c:pt idx="167">
                  <c:v>13345</c:v>
                </c:pt>
                <c:pt idx="168">
                  <c:v>21224</c:v>
                </c:pt>
                <c:pt idx="169">
                  <c:v>12026</c:v>
                </c:pt>
                <c:pt idx="170">
                  <c:v>13354</c:v>
                </c:pt>
                <c:pt idx="171">
                  <c:v>26548</c:v>
                </c:pt>
                <c:pt idx="172">
                  <c:v>16455</c:v>
                </c:pt>
                <c:pt idx="173">
                  <c:v>2972</c:v>
                </c:pt>
                <c:pt idx="174">
                  <c:v>10789</c:v>
                </c:pt>
                <c:pt idx="175">
                  <c:v>13601</c:v>
                </c:pt>
                <c:pt idx="176">
                  <c:v>19847</c:v>
                </c:pt>
                <c:pt idx="177">
                  <c:v>7580</c:v>
                </c:pt>
                <c:pt idx="178">
                  <c:v>9025</c:v>
                </c:pt>
                <c:pt idx="179">
                  <c:v>11756</c:v>
                </c:pt>
                <c:pt idx="180">
                  <c:v>21357</c:v>
                </c:pt>
                <c:pt idx="181">
                  <c:v>27212</c:v>
                </c:pt>
                <c:pt idx="182">
                  <c:v>12347</c:v>
                </c:pt>
                <c:pt idx="183">
                  <c:v>11294</c:v>
                </c:pt>
                <c:pt idx="184">
                  <c:v>22475</c:v>
                </c:pt>
                <c:pt idx="185">
                  <c:v>1403</c:v>
                </c:pt>
                <c:pt idx="186">
                  <c:v>26327</c:v>
                </c:pt>
                <c:pt idx="187">
                  <c:v>8372</c:v>
                </c:pt>
                <c:pt idx="188">
                  <c:v>17367</c:v>
                </c:pt>
                <c:pt idx="189">
                  <c:v>10590</c:v>
                </c:pt>
                <c:pt idx="190">
                  <c:v>3505</c:v>
                </c:pt>
                <c:pt idx="191">
                  <c:v>2084</c:v>
                </c:pt>
                <c:pt idx="192">
                  <c:v>19793</c:v>
                </c:pt>
                <c:pt idx="193">
                  <c:v>11868</c:v>
                </c:pt>
                <c:pt idx="194">
                  <c:v>7127</c:v>
                </c:pt>
                <c:pt idx="195">
                  <c:v>3938</c:v>
                </c:pt>
                <c:pt idx="196">
                  <c:v>11979</c:v>
                </c:pt>
                <c:pt idx="197">
                  <c:v>18342</c:v>
                </c:pt>
                <c:pt idx="198">
                  <c:v>7142</c:v>
                </c:pt>
                <c:pt idx="199">
                  <c:v>23729</c:v>
                </c:pt>
                <c:pt idx="200">
                  <c:v>2318</c:v>
                </c:pt>
                <c:pt idx="201">
                  <c:v>29556</c:v>
                </c:pt>
                <c:pt idx="202">
                  <c:v>13644</c:v>
                </c:pt>
                <c:pt idx="203">
                  <c:v>13496</c:v>
                </c:pt>
                <c:pt idx="204">
                  <c:v>18816</c:v>
                </c:pt>
                <c:pt idx="205">
                  <c:v>24974</c:v>
                </c:pt>
                <c:pt idx="206">
                  <c:v>22893</c:v>
                </c:pt>
                <c:pt idx="207">
                  <c:v>22330</c:v>
                </c:pt>
                <c:pt idx="208">
                  <c:v>28781</c:v>
                </c:pt>
                <c:pt idx="209">
                  <c:v>15671</c:v>
                </c:pt>
                <c:pt idx="210">
                  <c:v>13994</c:v>
                </c:pt>
                <c:pt idx="211">
                  <c:v>26470</c:v>
                </c:pt>
                <c:pt idx="212">
                  <c:v>21057</c:v>
                </c:pt>
                <c:pt idx="213">
                  <c:v>5666</c:v>
                </c:pt>
                <c:pt idx="214">
                  <c:v>27657</c:v>
                </c:pt>
                <c:pt idx="215">
                  <c:v>24602</c:v>
                </c:pt>
                <c:pt idx="216">
                  <c:v>27549</c:v>
                </c:pt>
                <c:pt idx="217">
                  <c:v>16637</c:v>
                </c:pt>
                <c:pt idx="218">
                  <c:v>13798</c:v>
                </c:pt>
                <c:pt idx="219">
                  <c:v>21792</c:v>
                </c:pt>
                <c:pt idx="220">
                  <c:v>16589</c:v>
                </c:pt>
                <c:pt idx="221">
                  <c:v>9297</c:v>
                </c:pt>
                <c:pt idx="222">
                  <c:v>13763</c:v>
                </c:pt>
                <c:pt idx="223">
                  <c:v>12272</c:v>
                </c:pt>
                <c:pt idx="224">
                  <c:v>7819</c:v>
                </c:pt>
                <c:pt idx="225">
                  <c:v>3670</c:v>
                </c:pt>
                <c:pt idx="226">
                  <c:v>16476</c:v>
                </c:pt>
                <c:pt idx="227">
                  <c:v>9132</c:v>
                </c:pt>
                <c:pt idx="228">
                  <c:v>7620</c:v>
                </c:pt>
                <c:pt idx="229">
                  <c:v>4920</c:v>
                </c:pt>
                <c:pt idx="230">
                  <c:v>3349</c:v>
                </c:pt>
                <c:pt idx="231">
                  <c:v>16168</c:v>
                </c:pt>
                <c:pt idx="232">
                  <c:v>2269</c:v>
                </c:pt>
                <c:pt idx="233">
                  <c:v>3395</c:v>
                </c:pt>
                <c:pt idx="234">
                  <c:v>20853</c:v>
                </c:pt>
                <c:pt idx="235">
                  <c:v>15750</c:v>
                </c:pt>
                <c:pt idx="236">
                  <c:v>27705</c:v>
                </c:pt>
                <c:pt idx="237">
                  <c:v>3737</c:v>
                </c:pt>
                <c:pt idx="238">
                  <c:v>6771</c:v>
                </c:pt>
                <c:pt idx="239">
                  <c:v>13701</c:v>
                </c:pt>
                <c:pt idx="240">
                  <c:v>6644</c:v>
                </c:pt>
                <c:pt idx="241">
                  <c:v>18396</c:v>
                </c:pt>
                <c:pt idx="242">
                  <c:v>8030</c:v>
                </c:pt>
                <c:pt idx="243">
                  <c:v>7971</c:v>
                </c:pt>
                <c:pt idx="244">
                  <c:v>27314</c:v>
                </c:pt>
                <c:pt idx="245">
                  <c:v>7296</c:v>
                </c:pt>
                <c:pt idx="246">
                  <c:v>15078</c:v>
                </c:pt>
                <c:pt idx="247">
                  <c:v>4119</c:v>
                </c:pt>
                <c:pt idx="248">
                  <c:v>14249</c:v>
                </c:pt>
                <c:pt idx="249">
                  <c:v>18393</c:v>
                </c:pt>
                <c:pt idx="250">
                  <c:v>22226</c:v>
                </c:pt>
                <c:pt idx="251">
                  <c:v>17946</c:v>
                </c:pt>
                <c:pt idx="252">
                  <c:v>17179</c:v>
                </c:pt>
                <c:pt idx="253">
                  <c:v>12984</c:v>
                </c:pt>
                <c:pt idx="254">
                  <c:v>10963</c:v>
                </c:pt>
                <c:pt idx="255">
                  <c:v>8141</c:v>
                </c:pt>
                <c:pt idx="256">
                  <c:v>19210</c:v>
                </c:pt>
                <c:pt idx="257">
                  <c:v>7630</c:v>
                </c:pt>
                <c:pt idx="258">
                  <c:v>14860</c:v>
                </c:pt>
                <c:pt idx="259">
                  <c:v>2454</c:v>
                </c:pt>
                <c:pt idx="260">
                  <c:v>21070</c:v>
                </c:pt>
                <c:pt idx="261">
                  <c:v>28456</c:v>
                </c:pt>
                <c:pt idx="262">
                  <c:v>20276</c:v>
                </c:pt>
                <c:pt idx="263">
                  <c:v>11169</c:v>
                </c:pt>
                <c:pt idx="264">
                  <c:v>25646</c:v>
                </c:pt>
                <c:pt idx="265">
                  <c:v>6850</c:v>
                </c:pt>
                <c:pt idx="266">
                  <c:v>17322</c:v>
                </c:pt>
                <c:pt idx="267">
                  <c:v>10505</c:v>
                </c:pt>
                <c:pt idx="268">
                  <c:v>4478</c:v>
                </c:pt>
                <c:pt idx="269">
                  <c:v>21698</c:v>
                </c:pt>
                <c:pt idx="270">
                  <c:v>9738</c:v>
                </c:pt>
                <c:pt idx="271">
                  <c:v>24306</c:v>
                </c:pt>
                <c:pt idx="272">
                  <c:v>7377</c:v>
                </c:pt>
                <c:pt idx="273">
                  <c:v>16712</c:v>
                </c:pt>
                <c:pt idx="274">
                  <c:v>28354</c:v>
                </c:pt>
                <c:pt idx="275">
                  <c:v>21019</c:v>
                </c:pt>
                <c:pt idx="276">
                  <c:v>1868</c:v>
                </c:pt>
                <c:pt idx="277">
                  <c:v>28719</c:v>
                </c:pt>
                <c:pt idx="278">
                  <c:v>5565</c:v>
                </c:pt>
                <c:pt idx="279">
                  <c:v>1714</c:v>
                </c:pt>
                <c:pt idx="280">
                  <c:v>14890</c:v>
                </c:pt>
                <c:pt idx="281">
                  <c:v>26396</c:v>
                </c:pt>
                <c:pt idx="282">
                  <c:v>23666</c:v>
                </c:pt>
                <c:pt idx="283">
                  <c:v>18628</c:v>
                </c:pt>
                <c:pt idx="284">
                  <c:v>21800</c:v>
                </c:pt>
                <c:pt idx="285">
                  <c:v>2425</c:v>
                </c:pt>
                <c:pt idx="286">
                  <c:v>6474</c:v>
                </c:pt>
                <c:pt idx="287">
                  <c:v>1734</c:v>
                </c:pt>
                <c:pt idx="288">
                  <c:v>29183</c:v>
                </c:pt>
                <c:pt idx="289">
                  <c:v>5174</c:v>
                </c:pt>
                <c:pt idx="290">
                  <c:v>3329</c:v>
                </c:pt>
                <c:pt idx="291">
                  <c:v>16896</c:v>
                </c:pt>
                <c:pt idx="292">
                  <c:v>25436</c:v>
                </c:pt>
                <c:pt idx="293">
                  <c:v>18287</c:v>
                </c:pt>
                <c:pt idx="294">
                  <c:v>26788</c:v>
                </c:pt>
                <c:pt idx="295">
                  <c:v>4093</c:v>
                </c:pt>
                <c:pt idx="296">
                  <c:v>21647</c:v>
                </c:pt>
                <c:pt idx="297">
                  <c:v>20238</c:v>
                </c:pt>
                <c:pt idx="298">
                  <c:v>10096</c:v>
                </c:pt>
                <c:pt idx="299">
                  <c:v>27284</c:v>
                </c:pt>
                <c:pt idx="300">
                  <c:v>6324</c:v>
                </c:pt>
                <c:pt idx="301">
                  <c:v>4234</c:v>
                </c:pt>
                <c:pt idx="302">
                  <c:v>26674</c:v>
                </c:pt>
                <c:pt idx="303">
                  <c:v>23438</c:v>
                </c:pt>
                <c:pt idx="304">
                  <c:v>19468</c:v>
                </c:pt>
                <c:pt idx="305">
                  <c:v>11246</c:v>
                </c:pt>
                <c:pt idx="306">
                  <c:v>9869</c:v>
                </c:pt>
                <c:pt idx="307">
                  <c:v>23981</c:v>
                </c:pt>
                <c:pt idx="308">
                  <c:v>16242</c:v>
                </c:pt>
                <c:pt idx="309">
                  <c:v>7934</c:v>
                </c:pt>
                <c:pt idx="310">
                  <c:v>24084</c:v>
                </c:pt>
                <c:pt idx="311">
                  <c:v>738</c:v>
                </c:pt>
                <c:pt idx="312">
                  <c:v>26372</c:v>
                </c:pt>
                <c:pt idx="313">
                  <c:v>17824</c:v>
                </c:pt>
                <c:pt idx="314">
                  <c:v>15861</c:v>
                </c:pt>
                <c:pt idx="315">
                  <c:v>19866</c:v>
                </c:pt>
                <c:pt idx="316">
                  <c:v>3406</c:v>
                </c:pt>
                <c:pt idx="317">
                  <c:v>16081</c:v>
                </c:pt>
                <c:pt idx="318">
                  <c:v>29655</c:v>
                </c:pt>
                <c:pt idx="319">
                  <c:v>28661</c:v>
                </c:pt>
                <c:pt idx="320">
                  <c:v>9901</c:v>
                </c:pt>
                <c:pt idx="321">
                  <c:v>18684</c:v>
                </c:pt>
                <c:pt idx="322">
                  <c:v>13118</c:v>
                </c:pt>
                <c:pt idx="323">
                  <c:v>21838</c:v>
                </c:pt>
                <c:pt idx="324">
                  <c:v>13757</c:v>
                </c:pt>
                <c:pt idx="325">
                  <c:v>7912</c:v>
                </c:pt>
                <c:pt idx="326">
                  <c:v>27331</c:v>
                </c:pt>
                <c:pt idx="327">
                  <c:v>19402</c:v>
                </c:pt>
                <c:pt idx="328">
                  <c:v>5686</c:v>
                </c:pt>
                <c:pt idx="329">
                  <c:v>14354</c:v>
                </c:pt>
                <c:pt idx="330">
                  <c:v>24321</c:v>
                </c:pt>
                <c:pt idx="331">
                  <c:v>27810</c:v>
                </c:pt>
                <c:pt idx="332">
                  <c:v>8339</c:v>
                </c:pt>
                <c:pt idx="333">
                  <c:v>22752</c:v>
                </c:pt>
                <c:pt idx="334">
                  <c:v>6062</c:v>
                </c:pt>
                <c:pt idx="335">
                  <c:v>23654</c:v>
                </c:pt>
                <c:pt idx="336">
                  <c:v>20977</c:v>
                </c:pt>
                <c:pt idx="337">
                  <c:v>10146</c:v>
                </c:pt>
                <c:pt idx="338">
                  <c:v>7936</c:v>
                </c:pt>
                <c:pt idx="339">
                  <c:v>14571</c:v>
                </c:pt>
                <c:pt idx="340">
                  <c:v>20668</c:v>
                </c:pt>
                <c:pt idx="341">
                  <c:v>11819</c:v>
                </c:pt>
                <c:pt idx="342">
                  <c:v>7175</c:v>
                </c:pt>
                <c:pt idx="343">
                  <c:v>8516</c:v>
                </c:pt>
                <c:pt idx="344">
                  <c:v>4970</c:v>
                </c:pt>
                <c:pt idx="345">
                  <c:v>27741</c:v>
                </c:pt>
                <c:pt idx="346">
                  <c:v>10909</c:v>
                </c:pt>
                <c:pt idx="347">
                  <c:v>3077</c:v>
                </c:pt>
                <c:pt idx="348">
                  <c:v>12105</c:v>
                </c:pt>
                <c:pt idx="349">
                  <c:v>27193</c:v>
                </c:pt>
                <c:pt idx="350">
                  <c:v>11362</c:v>
                </c:pt>
                <c:pt idx="351">
                  <c:v>23189</c:v>
                </c:pt>
                <c:pt idx="352">
                  <c:v>3694</c:v>
                </c:pt>
                <c:pt idx="353">
                  <c:v>29027</c:v>
                </c:pt>
                <c:pt idx="354">
                  <c:v>3516</c:v>
                </c:pt>
                <c:pt idx="355">
                  <c:v>15278</c:v>
                </c:pt>
                <c:pt idx="356">
                  <c:v>13581</c:v>
                </c:pt>
                <c:pt idx="357">
                  <c:v>8958</c:v>
                </c:pt>
                <c:pt idx="358">
                  <c:v>3629</c:v>
                </c:pt>
                <c:pt idx="359">
                  <c:v>2735</c:v>
                </c:pt>
                <c:pt idx="360">
                  <c:v>18022</c:v>
                </c:pt>
                <c:pt idx="361">
                  <c:v>19331</c:v>
                </c:pt>
                <c:pt idx="362">
                  <c:v>17596</c:v>
                </c:pt>
                <c:pt idx="363">
                  <c:v>19979</c:v>
                </c:pt>
                <c:pt idx="364">
                  <c:v>17563</c:v>
                </c:pt>
                <c:pt idx="365">
                  <c:v>13324</c:v>
                </c:pt>
                <c:pt idx="366">
                  <c:v>1922</c:v>
                </c:pt>
                <c:pt idx="367">
                  <c:v>5438</c:v>
                </c:pt>
                <c:pt idx="368">
                  <c:v>9789</c:v>
                </c:pt>
                <c:pt idx="369">
                  <c:v>29687</c:v>
                </c:pt>
                <c:pt idx="370">
                  <c:v>4174</c:v>
                </c:pt>
                <c:pt idx="371">
                  <c:v>19156</c:v>
                </c:pt>
                <c:pt idx="372">
                  <c:v>8393</c:v>
                </c:pt>
                <c:pt idx="373">
                  <c:v>3029</c:v>
                </c:pt>
                <c:pt idx="374">
                  <c:v>1162</c:v>
                </c:pt>
                <c:pt idx="375">
                  <c:v>11889</c:v>
                </c:pt>
                <c:pt idx="376">
                  <c:v>16781</c:v>
                </c:pt>
                <c:pt idx="377">
                  <c:v>29572</c:v>
                </c:pt>
                <c:pt idx="378">
                  <c:v>1301</c:v>
                </c:pt>
                <c:pt idx="379">
                  <c:v>15634</c:v>
                </c:pt>
                <c:pt idx="380">
                  <c:v>2222</c:v>
                </c:pt>
                <c:pt idx="381">
                  <c:v>20587</c:v>
                </c:pt>
                <c:pt idx="382">
                  <c:v>3701</c:v>
                </c:pt>
                <c:pt idx="383">
                  <c:v>11889</c:v>
                </c:pt>
                <c:pt idx="384">
                  <c:v>28960</c:v>
                </c:pt>
                <c:pt idx="385">
                  <c:v>4537</c:v>
                </c:pt>
                <c:pt idx="386">
                  <c:v>25807</c:v>
                </c:pt>
                <c:pt idx="387">
                  <c:v>29542</c:v>
                </c:pt>
                <c:pt idx="388">
                  <c:v>19862</c:v>
                </c:pt>
                <c:pt idx="389">
                  <c:v>9335</c:v>
                </c:pt>
                <c:pt idx="390">
                  <c:v>21381</c:v>
                </c:pt>
                <c:pt idx="391">
                  <c:v>5199</c:v>
                </c:pt>
                <c:pt idx="392">
                  <c:v>13679</c:v>
                </c:pt>
                <c:pt idx="393">
                  <c:v>20768</c:v>
                </c:pt>
                <c:pt idx="394">
                  <c:v>799</c:v>
                </c:pt>
                <c:pt idx="395">
                  <c:v>29884</c:v>
                </c:pt>
                <c:pt idx="396">
                  <c:v>18039</c:v>
                </c:pt>
                <c:pt idx="397">
                  <c:v>8059</c:v>
                </c:pt>
                <c:pt idx="398">
                  <c:v>22877</c:v>
                </c:pt>
                <c:pt idx="399">
                  <c:v>28060</c:v>
                </c:pt>
                <c:pt idx="400">
                  <c:v>26599</c:v>
                </c:pt>
                <c:pt idx="401">
                  <c:v>2775</c:v>
                </c:pt>
                <c:pt idx="402">
                  <c:v>918</c:v>
                </c:pt>
                <c:pt idx="403">
                  <c:v>3462</c:v>
                </c:pt>
                <c:pt idx="404">
                  <c:v>1701</c:v>
                </c:pt>
                <c:pt idx="405">
                  <c:v>6472</c:v>
                </c:pt>
                <c:pt idx="406">
                  <c:v>12301</c:v>
                </c:pt>
                <c:pt idx="407">
                  <c:v>9701</c:v>
                </c:pt>
                <c:pt idx="408">
                  <c:v>10233</c:v>
                </c:pt>
                <c:pt idx="409">
                  <c:v>15331</c:v>
                </c:pt>
                <c:pt idx="410">
                  <c:v>3441</c:v>
                </c:pt>
                <c:pt idx="411">
                  <c:v>10675</c:v>
                </c:pt>
                <c:pt idx="412">
                  <c:v>20087</c:v>
                </c:pt>
                <c:pt idx="413">
                  <c:v>1719</c:v>
                </c:pt>
                <c:pt idx="414">
                  <c:v>16021</c:v>
                </c:pt>
                <c:pt idx="415">
                  <c:v>22856</c:v>
                </c:pt>
                <c:pt idx="416">
                  <c:v>5611</c:v>
                </c:pt>
                <c:pt idx="417">
                  <c:v>18595</c:v>
                </c:pt>
                <c:pt idx="418">
                  <c:v>2549</c:v>
                </c:pt>
                <c:pt idx="419">
                  <c:v>3658</c:v>
                </c:pt>
                <c:pt idx="420">
                  <c:v>4123</c:v>
                </c:pt>
                <c:pt idx="421">
                  <c:v>8694</c:v>
                </c:pt>
                <c:pt idx="422">
                  <c:v>15367</c:v>
                </c:pt>
                <c:pt idx="423">
                  <c:v>20153</c:v>
                </c:pt>
                <c:pt idx="424">
                  <c:v>20841</c:v>
                </c:pt>
                <c:pt idx="425">
                  <c:v>3026</c:v>
                </c:pt>
                <c:pt idx="426">
                  <c:v>24371</c:v>
                </c:pt>
                <c:pt idx="427">
                  <c:v>5286</c:v>
                </c:pt>
                <c:pt idx="428">
                  <c:v>2916</c:v>
                </c:pt>
                <c:pt idx="429">
                  <c:v>5842</c:v>
                </c:pt>
                <c:pt idx="430">
                  <c:v>15575</c:v>
                </c:pt>
                <c:pt idx="431">
                  <c:v>28554</c:v>
                </c:pt>
                <c:pt idx="432">
                  <c:v>1456</c:v>
                </c:pt>
                <c:pt idx="433">
                  <c:v>29628</c:v>
                </c:pt>
                <c:pt idx="434">
                  <c:v>7935</c:v>
                </c:pt>
                <c:pt idx="435">
                  <c:v>10611</c:v>
                </c:pt>
                <c:pt idx="436">
                  <c:v>29050</c:v>
                </c:pt>
                <c:pt idx="437">
                  <c:v>15808</c:v>
                </c:pt>
                <c:pt idx="438">
                  <c:v>21660</c:v>
                </c:pt>
                <c:pt idx="439">
                  <c:v>3907</c:v>
                </c:pt>
                <c:pt idx="440">
                  <c:v>10038</c:v>
                </c:pt>
                <c:pt idx="441">
                  <c:v>19953</c:v>
                </c:pt>
                <c:pt idx="442">
                  <c:v>12026</c:v>
                </c:pt>
                <c:pt idx="443">
                  <c:v>4968</c:v>
                </c:pt>
                <c:pt idx="444">
                  <c:v>20025</c:v>
                </c:pt>
                <c:pt idx="445">
                  <c:v>12373</c:v>
                </c:pt>
                <c:pt idx="446">
                  <c:v>14094</c:v>
                </c:pt>
                <c:pt idx="447">
                  <c:v>9666</c:v>
                </c:pt>
                <c:pt idx="448">
                  <c:v>23849</c:v>
                </c:pt>
                <c:pt idx="449">
                  <c:v>9148</c:v>
                </c:pt>
                <c:pt idx="450">
                  <c:v>25248</c:v>
                </c:pt>
                <c:pt idx="451">
                  <c:v>24983</c:v>
                </c:pt>
                <c:pt idx="452">
                  <c:v>11310</c:v>
                </c:pt>
                <c:pt idx="453">
                  <c:v>24928</c:v>
                </c:pt>
                <c:pt idx="454">
                  <c:v>24320</c:v>
                </c:pt>
                <c:pt idx="455">
                  <c:v>18447</c:v>
                </c:pt>
                <c:pt idx="456">
                  <c:v>8037</c:v>
                </c:pt>
                <c:pt idx="457">
                  <c:v>28174</c:v>
                </c:pt>
                <c:pt idx="458">
                  <c:v>15259</c:v>
                </c:pt>
                <c:pt idx="459">
                  <c:v>28477</c:v>
                </c:pt>
                <c:pt idx="460">
                  <c:v>23376</c:v>
                </c:pt>
                <c:pt idx="461">
                  <c:v>11772</c:v>
                </c:pt>
                <c:pt idx="462">
                  <c:v>14099</c:v>
                </c:pt>
                <c:pt idx="463">
                  <c:v>2094</c:v>
                </c:pt>
                <c:pt idx="464">
                  <c:v>938</c:v>
                </c:pt>
                <c:pt idx="465">
                  <c:v>28762</c:v>
                </c:pt>
                <c:pt idx="466">
                  <c:v>18376</c:v>
                </c:pt>
                <c:pt idx="467">
                  <c:v>18055</c:v>
                </c:pt>
                <c:pt idx="468">
                  <c:v>16485</c:v>
                </c:pt>
                <c:pt idx="469">
                  <c:v>26413</c:v>
                </c:pt>
                <c:pt idx="470">
                  <c:v>13921</c:v>
                </c:pt>
                <c:pt idx="471">
                  <c:v>19656</c:v>
                </c:pt>
                <c:pt idx="472">
                  <c:v>24901</c:v>
                </c:pt>
                <c:pt idx="473">
                  <c:v>13037</c:v>
                </c:pt>
                <c:pt idx="474">
                  <c:v>6892</c:v>
                </c:pt>
                <c:pt idx="475">
                  <c:v>9469</c:v>
                </c:pt>
                <c:pt idx="476">
                  <c:v>1294</c:v>
                </c:pt>
                <c:pt idx="477">
                  <c:v>26500</c:v>
                </c:pt>
                <c:pt idx="478">
                  <c:v>10435</c:v>
                </c:pt>
                <c:pt idx="479">
                  <c:v>11182</c:v>
                </c:pt>
                <c:pt idx="480">
                  <c:v>15465</c:v>
                </c:pt>
                <c:pt idx="481">
                  <c:v>3005</c:v>
                </c:pt>
                <c:pt idx="482">
                  <c:v>14503</c:v>
                </c:pt>
                <c:pt idx="483">
                  <c:v>8536</c:v>
                </c:pt>
                <c:pt idx="484">
                  <c:v>16616</c:v>
                </c:pt>
                <c:pt idx="485">
                  <c:v>701</c:v>
                </c:pt>
                <c:pt idx="486">
                  <c:v>14305</c:v>
                </c:pt>
                <c:pt idx="487">
                  <c:v>14555</c:v>
                </c:pt>
                <c:pt idx="488">
                  <c:v>10131</c:v>
                </c:pt>
                <c:pt idx="489">
                  <c:v>10791</c:v>
                </c:pt>
                <c:pt idx="490">
                  <c:v>10605</c:v>
                </c:pt>
                <c:pt idx="491">
                  <c:v>1850</c:v>
                </c:pt>
                <c:pt idx="492">
                  <c:v>3713</c:v>
                </c:pt>
                <c:pt idx="493">
                  <c:v>19317</c:v>
                </c:pt>
                <c:pt idx="494">
                  <c:v>12824</c:v>
                </c:pt>
                <c:pt idx="495">
                  <c:v>10009</c:v>
                </c:pt>
                <c:pt idx="496">
                  <c:v>22784</c:v>
                </c:pt>
                <c:pt idx="497">
                  <c:v>20563</c:v>
                </c:pt>
                <c:pt idx="498">
                  <c:v>9361</c:v>
                </c:pt>
                <c:pt idx="499">
                  <c:v>8712</c:v>
                </c:pt>
                <c:pt idx="500">
                  <c:v>26027</c:v>
                </c:pt>
                <c:pt idx="501">
                  <c:v>29103</c:v>
                </c:pt>
                <c:pt idx="502">
                  <c:v>16792</c:v>
                </c:pt>
                <c:pt idx="503">
                  <c:v>5128</c:v>
                </c:pt>
                <c:pt idx="504">
                  <c:v>25876</c:v>
                </c:pt>
                <c:pt idx="505">
                  <c:v>25160</c:v>
                </c:pt>
                <c:pt idx="506">
                  <c:v>25045</c:v>
                </c:pt>
                <c:pt idx="507">
                  <c:v>4645</c:v>
                </c:pt>
                <c:pt idx="508">
                  <c:v>11990</c:v>
                </c:pt>
                <c:pt idx="509">
                  <c:v>29464</c:v>
                </c:pt>
                <c:pt idx="510">
                  <c:v>25250</c:v>
                </c:pt>
                <c:pt idx="511">
                  <c:v>23962</c:v>
                </c:pt>
                <c:pt idx="512">
                  <c:v>19083</c:v>
                </c:pt>
                <c:pt idx="513">
                  <c:v>24978</c:v>
                </c:pt>
                <c:pt idx="514">
                  <c:v>1210</c:v>
                </c:pt>
                <c:pt idx="515">
                  <c:v>14140</c:v>
                </c:pt>
                <c:pt idx="516">
                  <c:v>7115</c:v>
                </c:pt>
                <c:pt idx="517">
                  <c:v>11804</c:v>
                </c:pt>
                <c:pt idx="518">
                  <c:v>19516</c:v>
                </c:pt>
                <c:pt idx="519">
                  <c:v>21194</c:v>
                </c:pt>
                <c:pt idx="520">
                  <c:v>13900</c:v>
                </c:pt>
                <c:pt idx="521">
                  <c:v>24122</c:v>
                </c:pt>
                <c:pt idx="522">
                  <c:v>3286</c:v>
                </c:pt>
                <c:pt idx="523">
                  <c:v>19890</c:v>
                </c:pt>
                <c:pt idx="524">
                  <c:v>14490</c:v>
                </c:pt>
                <c:pt idx="525">
                  <c:v>13425</c:v>
                </c:pt>
                <c:pt idx="526">
                  <c:v>12250</c:v>
                </c:pt>
                <c:pt idx="527">
                  <c:v>14937</c:v>
                </c:pt>
                <c:pt idx="528">
                  <c:v>6212</c:v>
                </c:pt>
                <c:pt idx="529">
                  <c:v>17953</c:v>
                </c:pt>
                <c:pt idx="530">
                  <c:v>8935</c:v>
                </c:pt>
                <c:pt idx="531">
                  <c:v>16050</c:v>
                </c:pt>
                <c:pt idx="532">
                  <c:v>15068</c:v>
                </c:pt>
                <c:pt idx="533">
                  <c:v>9868</c:v>
                </c:pt>
                <c:pt idx="534">
                  <c:v>28137</c:v>
                </c:pt>
                <c:pt idx="535">
                  <c:v>1349</c:v>
                </c:pt>
                <c:pt idx="536">
                  <c:v>7032</c:v>
                </c:pt>
                <c:pt idx="537">
                  <c:v>14937</c:v>
                </c:pt>
                <c:pt idx="538">
                  <c:v>9841</c:v>
                </c:pt>
                <c:pt idx="539">
                  <c:v>16390</c:v>
                </c:pt>
                <c:pt idx="540">
                  <c:v>15918</c:v>
                </c:pt>
                <c:pt idx="541">
                  <c:v>26957</c:v>
                </c:pt>
                <c:pt idx="542">
                  <c:v>21843</c:v>
                </c:pt>
                <c:pt idx="543">
                  <c:v>16942</c:v>
                </c:pt>
                <c:pt idx="544">
                  <c:v>9787</c:v>
                </c:pt>
                <c:pt idx="545">
                  <c:v>7329</c:v>
                </c:pt>
                <c:pt idx="546">
                  <c:v>23958</c:v>
                </c:pt>
                <c:pt idx="547">
                  <c:v>2687</c:v>
                </c:pt>
                <c:pt idx="548">
                  <c:v>27325</c:v>
                </c:pt>
                <c:pt idx="549">
                  <c:v>7873</c:v>
                </c:pt>
                <c:pt idx="550">
                  <c:v>21310</c:v>
                </c:pt>
                <c:pt idx="551">
                  <c:v>27584</c:v>
                </c:pt>
                <c:pt idx="552">
                  <c:v>4457</c:v>
                </c:pt>
                <c:pt idx="553">
                  <c:v>5407</c:v>
                </c:pt>
                <c:pt idx="554">
                  <c:v>12618</c:v>
                </c:pt>
                <c:pt idx="555">
                  <c:v>18256</c:v>
                </c:pt>
                <c:pt idx="556">
                  <c:v>16219</c:v>
                </c:pt>
                <c:pt idx="557">
                  <c:v>16975</c:v>
                </c:pt>
                <c:pt idx="558">
                  <c:v>14600</c:v>
                </c:pt>
                <c:pt idx="559">
                  <c:v>858</c:v>
                </c:pt>
                <c:pt idx="560">
                  <c:v>8410</c:v>
                </c:pt>
                <c:pt idx="561">
                  <c:v>13140</c:v>
                </c:pt>
                <c:pt idx="562">
                  <c:v>2364</c:v>
                </c:pt>
                <c:pt idx="563">
                  <c:v>23936</c:v>
                </c:pt>
                <c:pt idx="564">
                  <c:v>12369</c:v>
                </c:pt>
                <c:pt idx="565">
                  <c:v>20391</c:v>
                </c:pt>
                <c:pt idx="566">
                  <c:v>20343</c:v>
                </c:pt>
                <c:pt idx="567">
                  <c:v>25113</c:v>
                </c:pt>
                <c:pt idx="568">
                  <c:v>20547</c:v>
                </c:pt>
                <c:pt idx="569">
                  <c:v>3554</c:v>
                </c:pt>
                <c:pt idx="570">
                  <c:v>4797</c:v>
                </c:pt>
                <c:pt idx="571">
                  <c:v>25974</c:v>
                </c:pt>
                <c:pt idx="572">
                  <c:v>8761</c:v>
                </c:pt>
                <c:pt idx="573">
                  <c:v>7031</c:v>
                </c:pt>
                <c:pt idx="574">
                  <c:v>4150</c:v>
                </c:pt>
                <c:pt idx="575">
                  <c:v>26863</c:v>
                </c:pt>
                <c:pt idx="576">
                  <c:v>6181</c:v>
                </c:pt>
                <c:pt idx="577">
                  <c:v>932</c:v>
                </c:pt>
                <c:pt idx="578">
                  <c:v>7274</c:v>
                </c:pt>
                <c:pt idx="579">
                  <c:v>21906</c:v>
                </c:pt>
                <c:pt idx="580">
                  <c:v>19792</c:v>
                </c:pt>
                <c:pt idx="581">
                  <c:v>3902</c:v>
                </c:pt>
                <c:pt idx="582">
                  <c:v>6815</c:v>
                </c:pt>
                <c:pt idx="583">
                  <c:v>10434</c:v>
                </c:pt>
                <c:pt idx="584">
                  <c:v>13535</c:v>
                </c:pt>
                <c:pt idx="585">
                  <c:v>3245</c:v>
                </c:pt>
                <c:pt idx="586">
                  <c:v>18913</c:v>
                </c:pt>
                <c:pt idx="587">
                  <c:v>6779</c:v>
                </c:pt>
                <c:pt idx="588">
                  <c:v>8900</c:v>
                </c:pt>
                <c:pt idx="589">
                  <c:v>25042</c:v>
                </c:pt>
                <c:pt idx="590">
                  <c:v>3889</c:v>
                </c:pt>
                <c:pt idx="591">
                  <c:v>12218</c:v>
                </c:pt>
                <c:pt idx="592">
                  <c:v>20171</c:v>
                </c:pt>
                <c:pt idx="593">
                  <c:v>11479</c:v>
                </c:pt>
                <c:pt idx="594">
                  <c:v>19243</c:v>
                </c:pt>
                <c:pt idx="595">
                  <c:v>18270</c:v>
                </c:pt>
                <c:pt idx="596">
                  <c:v>18330</c:v>
                </c:pt>
                <c:pt idx="597">
                  <c:v>13596</c:v>
                </c:pt>
                <c:pt idx="598">
                  <c:v>11980</c:v>
                </c:pt>
                <c:pt idx="599">
                  <c:v>9946</c:v>
                </c:pt>
                <c:pt idx="600">
                  <c:v>8460</c:v>
                </c:pt>
                <c:pt idx="601">
                  <c:v>27777</c:v>
                </c:pt>
                <c:pt idx="602">
                  <c:v>18980</c:v>
                </c:pt>
                <c:pt idx="603">
                  <c:v>10985</c:v>
                </c:pt>
                <c:pt idx="604">
                  <c:v>13172</c:v>
                </c:pt>
                <c:pt idx="605">
                  <c:v>6296</c:v>
                </c:pt>
                <c:pt idx="606">
                  <c:v>7787</c:v>
                </c:pt>
                <c:pt idx="607">
                  <c:v>15738</c:v>
                </c:pt>
                <c:pt idx="608">
                  <c:v>23790</c:v>
                </c:pt>
                <c:pt idx="609">
                  <c:v>6594</c:v>
                </c:pt>
                <c:pt idx="610">
                  <c:v>13939</c:v>
                </c:pt>
                <c:pt idx="611">
                  <c:v>7589</c:v>
                </c:pt>
                <c:pt idx="612">
                  <c:v>628</c:v>
                </c:pt>
                <c:pt idx="613">
                  <c:v>7264</c:v>
                </c:pt>
                <c:pt idx="614">
                  <c:v>11523</c:v>
                </c:pt>
                <c:pt idx="615">
                  <c:v>19079</c:v>
                </c:pt>
                <c:pt idx="616">
                  <c:v>1001</c:v>
                </c:pt>
                <c:pt idx="617">
                  <c:v>27533</c:v>
                </c:pt>
                <c:pt idx="618">
                  <c:v>6176</c:v>
                </c:pt>
                <c:pt idx="619">
                  <c:v>6194</c:v>
                </c:pt>
                <c:pt idx="620">
                  <c:v>20241</c:v>
                </c:pt>
                <c:pt idx="621">
                  <c:v>11002</c:v>
                </c:pt>
                <c:pt idx="622">
                  <c:v>21571</c:v>
                </c:pt>
                <c:pt idx="623">
                  <c:v>13029</c:v>
                </c:pt>
                <c:pt idx="624">
                  <c:v>22930</c:v>
                </c:pt>
                <c:pt idx="625">
                  <c:v>26330</c:v>
                </c:pt>
                <c:pt idx="626">
                  <c:v>22672</c:v>
                </c:pt>
                <c:pt idx="627">
                  <c:v>19244</c:v>
                </c:pt>
                <c:pt idx="628">
                  <c:v>18062</c:v>
                </c:pt>
                <c:pt idx="629">
                  <c:v>16760</c:v>
                </c:pt>
                <c:pt idx="630">
                  <c:v>24663</c:v>
                </c:pt>
                <c:pt idx="631">
                  <c:v>24245</c:v>
                </c:pt>
                <c:pt idx="632">
                  <c:v>29655</c:v>
                </c:pt>
                <c:pt idx="633">
                  <c:v>7675</c:v>
                </c:pt>
                <c:pt idx="634">
                  <c:v>28838</c:v>
                </c:pt>
                <c:pt idx="635">
                  <c:v>14581</c:v>
                </c:pt>
                <c:pt idx="636">
                  <c:v>1580</c:v>
                </c:pt>
                <c:pt idx="637">
                  <c:v>18192</c:v>
                </c:pt>
                <c:pt idx="638">
                  <c:v>26645</c:v>
                </c:pt>
                <c:pt idx="639">
                  <c:v>27496</c:v>
                </c:pt>
                <c:pt idx="640">
                  <c:v>10752</c:v>
                </c:pt>
                <c:pt idx="641">
                  <c:v>21929</c:v>
                </c:pt>
                <c:pt idx="642">
                  <c:v>17920</c:v>
                </c:pt>
                <c:pt idx="643">
                  <c:v>7315</c:v>
                </c:pt>
                <c:pt idx="644">
                  <c:v>16711</c:v>
                </c:pt>
                <c:pt idx="645">
                  <c:v>2626</c:v>
                </c:pt>
                <c:pt idx="646">
                  <c:v>22558</c:v>
                </c:pt>
                <c:pt idx="647">
                  <c:v>28573</c:v>
                </c:pt>
                <c:pt idx="648">
                  <c:v>6039</c:v>
                </c:pt>
                <c:pt idx="649">
                  <c:v>21504</c:v>
                </c:pt>
                <c:pt idx="650">
                  <c:v>1016</c:v>
                </c:pt>
                <c:pt idx="651">
                  <c:v>2563</c:v>
                </c:pt>
                <c:pt idx="652">
                  <c:v>11403</c:v>
                </c:pt>
                <c:pt idx="653">
                  <c:v>3497</c:v>
                </c:pt>
                <c:pt idx="654">
                  <c:v>869</c:v>
                </c:pt>
                <c:pt idx="655">
                  <c:v>8411</c:v>
                </c:pt>
                <c:pt idx="656">
                  <c:v>18384</c:v>
                </c:pt>
                <c:pt idx="657">
                  <c:v>19756</c:v>
                </c:pt>
                <c:pt idx="658">
                  <c:v>18202</c:v>
                </c:pt>
                <c:pt idx="659">
                  <c:v>14795</c:v>
                </c:pt>
                <c:pt idx="660">
                  <c:v>5995</c:v>
                </c:pt>
                <c:pt idx="661">
                  <c:v>13632</c:v>
                </c:pt>
                <c:pt idx="662">
                  <c:v>26885</c:v>
                </c:pt>
                <c:pt idx="663">
                  <c:v>2874</c:v>
                </c:pt>
                <c:pt idx="664">
                  <c:v>8080</c:v>
                </c:pt>
                <c:pt idx="665">
                  <c:v>17227</c:v>
                </c:pt>
                <c:pt idx="666">
                  <c:v>29466</c:v>
                </c:pt>
                <c:pt idx="667">
                  <c:v>20976</c:v>
                </c:pt>
                <c:pt idx="668">
                  <c:v>11173</c:v>
                </c:pt>
                <c:pt idx="669">
                  <c:v>17034</c:v>
                </c:pt>
                <c:pt idx="670">
                  <c:v>28905</c:v>
                </c:pt>
                <c:pt idx="671">
                  <c:v>20522</c:v>
                </c:pt>
                <c:pt idx="672">
                  <c:v>22913</c:v>
                </c:pt>
                <c:pt idx="673">
                  <c:v>12162</c:v>
                </c:pt>
                <c:pt idx="674">
                  <c:v>8206</c:v>
                </c:pt>
                <c:pt idx="675">
                  <c:v>14372</c:v>
                </c:pt>
                <c:pt idx="676">
                  <c:v>2413</c:v>
                </c:pt>
                <c:pt idx="677">
                  <c:v>16196</c:v>
                </c:pt>
                <c:pt idx="678">
                  <c:v>11802</c:v>
                </c:pt>
                <c:pt idx="679">
                  <c:v>12823</c:v>
                </c:pt>
                <c:pt idx="680">
                  <c:v>1129</c:v>
                </c:pt>
                <c:pt idx="681">
                  <c:v>27637</c:v>
                </c:pt>
                <c:pt idx="682">
                  <c:v>4844</c:v>
                </c:pt>
                <c:pt idx="683">
                  <c:v>24543</c:v>
                </c:pt>
                <c:pt idx="684">
                  <c:v>19075</c:v>
                </c:pt>
                <c:pt idx="685">
                  <c:v>20854</c:v>
                </c:pt>
                <c:pt idx="686">
                  <c:v>26916</c:v>
                </c:pt>
                <c:pt idx="687">
                  <c:v>11363</c:v>
                </c:pt>
                <c:pt idx="688">
                  <c:v>11017</c:v>
                </c:pt>
                <c:pt idx="689">
                  <c:v>6661</c:v>
                </c:pt>
                <c:pt idx="690">
                  <c:v>6257</c:v>
                </c:pt>
                <c:pt idx="691">
                  <c:v>15459</c:v>
                </c:pt>
                <c:pt idx="692">
                  <c:v>19315</c:v>
                </c:pt>
                <c:pt idx="693">
                  <c:v>24928</c:v>
                </c:pt>
                <c:pt idx="694">
                  <c:v>22607</c:v>
                </c:pt>
                <c:pt idx="695">
                  <c:v>15871</c:v>
                </c:pt>
                <c:pt idx="696">
                  <c:v>17370</c:v>
                </c:pt>
                <c:pt idx="697">
                  <c:v>18298</c:v>
                </c:pt>
                <c:pt idx="698">
                  <c:v>16253</c:v>
                </c:pt>
                <c:pt idx="699">
                  <c:v>16741</c:v>
                </c:pt>
                <c:pt idx="700">
                  <c:v>28828</c:v>
                </c:pt>
                <c:pt idx="701">
                  <c:v>18861</c:v>
                </c:pt>
                <c:pt idx="702">
                  <c:v>16897</c:v>
                </c:pt>
                <c:pt idx="703">
                  <c:v>731</c:v>
                </c:pt>
                <c:pt idx="704">
                  <c:v>23267</c:v>
                </c:pt>
                <c:pt idx="705">
                  <c:v>29388</c:v>
                </c:pt>
                <c:pt idx="706">
                  <c:v>23039</c:v>
                </c:pt>
                <c:pt idx="707">
                  <c:v>8202</c:v>
                </c:pt>
                <c:pt idx="708">
                  <c:v>9467</c:v>
                </c:pt>
                <c:pt idx="709">
                  <c:v>16486</c:v>
                </c:pt>
                <c:pt idx="710">
                  <c:v>8306</c:v>
                </c:pt>
                <c:pt idx="711">
                  <c:v>10898</c:v>
                </c:pt>
                <c:pt idx="712">
                  <c:v>20750</c:v>
                </c:pt>
                <c:pt idx="713">
                  <c:v>6991</c:v>
                </c:pt>
                <c:pt idx="714">
                  <c:v>14034</c:v>
                </c:pt>
                <c:pt idx="715">
                  <c:v>21244</c:v>
                </c:pt>
                <c:pt idx="716">
                  <c:v>16727</c:v>
                </c:pt>
                <c:pt idx="717">
                  <c:v>29842</c:v>
                </c:pt>
                <c:pt idx="718">
                  <c:v>16817</c:v>
                </c:pt>
                <c:pt idx="719">
                  <c:v>12671</c:v>
                </c:pt>
                <c:pt idx="720">
                  <c:v>8715</c:v>
                </c:pt>
                <c:pt idx="721">
                  <c:v>22476</c:v>
                </c:pt>
                <c:pt idx="722">
                  <c:v>12033</c:v>
                </c:pt>
                <c:pt idx="723">
                  <c:v>4722</c:v>
                </c:pt>
                <c:pt idx="724">
                  <c:v>3001</c:v>
                </c:pt>
                <c:pt idx="725">
                  <c:v>24293</c:v>
                </c:pt>
                <c:pt idx="726">
                  <c:v>7383</c:v>
                </c:pt>
                <c:pt idx="727">
                  <c:v>2096</c:v>
                </c:pt>
                <c:pt idx="728">
                  <c:v>19775</c:v>
                </c:pt>
                <c:pt idx="729">
                  <c:v>8309</c:v>
                </c:pt>
                <c:pt idx="730">
                  <c:v>21885</c:v>
                </c:pt>
                <c:pt idx="731">
                  <c:v>6871</c:v>
                </c:pt>
                <c:pt idx="732">
                  <c:v>29708</c:v>
                </c:pt>
                <c:pt idx="733">
                  <c:v>9221</c:v>
                </c:pt>
                <c:pt idx="734">
                  <c:v>27282</c:v>
                </c:pt>
                <c:pt idx="735">
                  <c:v>8790</c:v>
                </c:pt>
                <c:pt idx="736">
                  <c:v>10495</c:v>
                </c:pt>
                <c:pt idx="737">
                  <c:v>7394</c:v>
                </c:pt>
                <c:pt idx="738">
                  <c:v>3333</c:v>
                </c:pt>
                <c:pt idx="739">
                  <c:v>14517</c:v>
                </c:pt>
                <c:pt idx="740">
                  <c:v>6533</c:v>
                </c:pt>
                <c:pt idx="741">
                  <c:v>10212</c:v>
                </c:pt>
                <c:pt idx="742">
                  <c:v>5632</c:v>
                </c:pt>
                <c:pt idx="743">
                  <c:v>25484</c:v>
                </c:pt>
                <c:pt idx="744">
                  <c:v>25544</c:v>
                </c:pt>
                <c:pt idx="745">
                  <c:v>5947</c:v>
                </c:pt>
                <c:pt idx="746">
                  <c:v>13874</c:v>
                </c:pt>
                <c:pt idx="747">
                  <c:v>8133</c:v>
                </c:pt>
                <c:pt idx="748">
                  <c:v>14928</c:v>
                </c:pt>
                <c:pt idx="749">
                  <c:v>24891</c:v>
                </c:pt>
                <c:pt idx="750">
                  <c:v>26706</c:v>
                </c:pt>
                <c:pt idx="751">
                  <c:v>27511</c:v>
                </c:pt>
                <c:pt idx="752">
                  <c:v>25081</c:v>
                </c:pt>
                <c:pt idx="753">
                  <c:v>12120</c:v>
                </c:pt>
                <c:pt idx="754">
                  <c:v>25799</c:v>
                </c:pt>
                <c:pt idx="755">
                  <c:v>23262</c:v>
                </c:pt>
                <c:pt idx="756">
                  <c:v>11583</c:v>
                </c:pt>
                <c:pt idx="757">
                  <c:v>15482</c:v>
                </c:pt>
                <c:pt idx="758">
                  <c:v>17625</c:v>
                </c:pt>
                <c:pt idx="759">
                  <c:v>23430</c:v>
                </c:pt>
                <c:pt idx="760">
                  <c:v>4907</c:v>
                </c:pt>
                <c:pt idx="761">
                  <c:v>10319</c:v>
                </c:pt>
                <c:pt idx="762">
                  <c:v>14040</c:v>
                </c:pt>
                <c:pt idx="763">
                  <c:v>22521</c:v>
                </c:pt>
                <c:pt idx="764">
                  <c:v>27843</c:v>
                </c:pt>
                <c:pt idx="765">
                  <c:v>11410</c:v>
                </c:pt>
                <c:pt idx="766">
                  <c:v>26204</c:v>
                </c:pt>
                <c:pt idx="767">
                  <c:v>15906</c:v>
                </c:pt>
                <c:pt idx="768">
                  <c:v>12543</c:v>
                </c:pt>
                <c:pt idx="769">
                  <c:v>23493</c:v>
                </c:pt>
                <c:pt idx="770">
                  <c:v>16331</c:v>
                </c:pt>
                <c:pt idx="771">
                  <c:v>2872</c:v>
                </c:pt>
                <c:pt idx="772">
                  <c:v>8750</c:v>
                </c:pt>
                <c:pt idx="773">
                  <c:v>22065</c:v>
                </c:pt>
                <c:pt idx="774">
                  <c:v>15171</c:v>
                </c:pt>
                <c:pt idx="775">
                  <c:v>25473</c:v>
                </c:pt>
                <c:pt idx="776">
                  <c:v>29381</c:v>
                </c:pt>
                <c:pt idx="777">
                  <c:v>1103</c:v>
                </c:pt>
                <c:pt idx="778">
                  <c:v>28293</c:v>
                </c:pt>
                <c:pt idx="779">
                  <c:v>14855</c:v>
                </c:pt>
                <c:pt idx="780">
                  <c:v>16744</c:v>
                </c:pt>
                <c:pt idx="781">
                  <c:v>17712</c:v>
                </c:pt>
                <c:pt idx="782">
                  <c:v>21258</c:v>
                </c:pt>
                <c:pt idx="783">
                  <c:v>24803</c:v>
                </c:pt>
                <c:pt idx="784">
                  <c:v>17300</c:v>
                </c:pt>
                <c:pt idx="785">
                  <c:v>16258</c:v>
                </c:pt>
                <c:pt idx="786">
                  <c:v>3029</c:v>
                </c:pt>
                <c:pt idx="787">
                  <c:v>19309</c:v>
                </c:pt>
                <c:pt idx="788">
                  <c:v>3899</c:v>
                </c:pt>
                <c:pt idx="789">
                  <c:v>18117</c:v>
                </c:pt>
                <c:pt idx="790">
                  <c:v>6819</c:v>
                </c:pt>
                <c:pt idx="791">
                  <c:v>12995</c:v>
                </c:pt>
                <c:pt idx="792">
                  <c:v>16444</c:v>
                </c:pt>
                <c:pt idx="793">
                  <c:v>18283</c:v>
                </c:pt>
                <c:pt idx="794">
                  <c:v>11749</c:v>
                </c:pt>
                <c:pt idx="795">
                  <c:v>7854</c:v>
                </c:pt>
                <c:pt idx="796">
                  <c:v>15607</c:v>
                </c:pt>
                <c:pt idx="797">
                  <c:v>11802</c:v>
                </c:pt>
                <c:pt idx="798">
                  <c:v>7097</c:v>
                </c:pt>
                <c:pt idx="799">
                  <c:v>23694</c:v>
                </c:pt>
                <c:pt idx="800">
                  <c:v>25857</c:v>
                </c:pt>
                <c:pt idx="801">
                  <c:v>1660</c:v>
                </c:pt>
                <c:pt idx="802">
                  <c:v>1340</c:v>
                </c:pt>
                <c:pt idx="803">
                  <c:v>3523</c:v>
                </c:pt>
                <c:pt idx="804">
                  <c:v>20358</c:v>
                </c:pt>
                <c:pt idx="805">
                  <c:v>6789</c:v>
                </c:pt>
                <c:pt idx="806">
                  <c:v>23776</c:v>
                </c:pt>
                <c:pt idx="807">
                  <c:v>26922</c:v>
                </c:pt>
                <c:pt idx="808">
                  <c:v>20633</c:v>
                </c:pt>
                <c:pt idx="809">
                  <c:v>5948</c:v>
                </c:pt>
                <c:pt idx="810">
                  <c:v>29872</c:v>
                </c:pt>
                <c:pt idx="811">
                  <c:v>14115</c:v>
                </c:pt>
                <c:pt idx="812">
                  <c:v>7540</c:v>
                </c:pt>
                <c:pt idx="813">
                  <c:v>27870</c:v>
                </c:pt>
                <c:pt idx="814">
                  <c:v>22414</c:v>
                </c:pt>
                <c:pt idx="815">
                  <c:v>6863</c:v>
                </c:pt>
                <c:pt idx="816">
                  <c:v>24865</c:v>
                </c:pt>
                <c:pt idx="817">
                  <c:v>4693</c:v>
                </c:pt>
                <c:pt idx="818">
                  <c:v>6197</c:v>
                </c:pt>
                <c:pt idx="819">
                  <c:v>16389</c:v>
                </c:pt>
                <c:pt idx="820">
                  <c:v>23084</c:v>
                </c:pt>
                <c:pt idx="821">
                  <c:v>29062</c:v>
                </c:pt>
                <c:pt idx="822">
                  <c:v>20288</c:v>
                </c:pt>
                <c:pt idx="823">
                  <c:v>8108</c:v>
                </c:pt>
                <c:pt idx="824">
                  <c:v>11275</c:v>
                </c:pt>
                <c:pt idx="825">
                  <c:v>1840</c:v>
                </c:pt>
                <c:pt idx="826">
                  <c:v>22464</c:v>
                </c:pt>
                <c:pt idx="827">
                  <c:v>8163</c:v>
                </c:pt>
                <c:pt idx="828">
                  <c:v>6719</c:v>
                </c:pt>
                <c:pt idx="829">
                  <c:v>12784</c:v>
                </c:pt>
                <c:pt idx="830">
                  <c:v>5332</c:v>
                </c:pt>
                <c:pt idx="831">
                  <c:v>841</c:v>
                </c:pt>
                <c:pt idx="832">
                  <c:v>13390</c:v>
                </c:pt>
                <c:pt idx="833">
                  <c:v>13142</c:v>
                </c:pt>
                <c:pt idx="834">
                  <c:v>2488</c:v>
                </c:pt>
                <c:pt idx="835">
                  <c:v>19745</c:v>
                </c:pt>
                <c:pt idx="836">
                  <c:v>28992</c:v>
                </c:pt>
                <c:pt idx="837">
                  <c:v>16098</c:v>
                </c:pt>
                <c:pt idx="838">
                  <c:v>11107</c:v>
                </c:pt>
                <c:pt idx="839">
                  <c:v>23473</c:v>
                </c:pt>
                <c:pt idx="840">
                  <c:v>9269</c:v>
                </c:pt>
                <c:pt idx="841">
                  <c:v>9277</c:v>
                </c:pt>
                <c:pt idx="842">
                  <c:v>21682</c:v>
                </c:pt>
                <c:pt idx="843">
                  <c:v>29207</c:v>
                </c:pt>
                <c:pt idx="844">
                  <c:v>13962</c:v>
                </c:pt>
                <c:pt idx="845">
                  <c:v>1423</c:v>
                </c:pt>
                <c:pt idx="846">
                  <c:v>7270</c:v>
                </c:pt>
                <c:pt idx="847">
                  <c:v>14155</c:v>
                </c:pt>
                <c:pt idx="848">
                  <c:v>10510</c:v>
                </c:pt>
                <c:pt idx="849">
                  <c:v>24298</c:v>
                </c:pt>
                <c:pt idx="850">
                  <c:v>5387</c:v>
                </c:pt>
                <c:pt idx="851">
                  <c:v>4695</c:v>
                </c:pt>
                <c:pt idx="852">
                  <c:v>24654</c:v>
                </c:pt>
                <c:pt idx="853">
                  <c:v>25818</c:v>
                </c:pt>
                <c:pt idx="854">
                  <c:v>29544</c:v>
                </c:pt>
                <c:pt idx="855">
                  <c:v>743</c:v>
                </c:pt>
                <c:pt idx="856">
                  <c:v>12410</c:v>
                </c:pt>
                <c:pt idx="857">
                  <c:v>6759</c:v>
                </c:pt>
                <c:pt idx="858">
                  <c:v>5788</c:v>
                </c:pt>
                <c:pt idx="859">
                  <c:v>8186</c:v>
                </c:pt>
                <c:pt idx="860">
                  <c:v>11975</c:v>
                </c:pt>
                <c:pt idx="861">
                  <c:v>13492</c:v>
                </c:pt>
                <c:pt idx="862">
                  <c:v>5349</c:v>
                </c:pt>
                <c:pt idx="863">
                  <c:v>24804</c:v>
                </c:pt>
                <c:pt idx="864">
                  <c:v>21210</c:v>
                </c:pt>
                <c:pt idx="865">
                  <c:v>12529</c:v>
                </c:pt>
                <c:pt idx="866">
                  <c:v>5048</c:v>
                </c:pt>
                <c:pt idx="867">
                  <c:v>14135</c:v>
                </c:pt>
                <c:pt idx="868">
                  <c:v>15012</c:v>
                </c:pt>
                <c:pt idx="869">
                  <c:v>8467</c:v>
                </c:pt>
                <c:pt idx="870">
                  <c:v>12146</c:v>
                </c:pt>
                <c:pt idx="871">
                  <c:v>11286</c:v>
                </c:pt>
                <c:pt idx="872">
                  <c:v>8512</c:v>
                </c:pt>
                <c:pt idx="873">
                  <c:v>26924</c:v>
                </c:pt>
                <c:pt idx="874">
                  <c:v>12648</c:v>
                </c:pt>
                <c:pt idx="875">
                  <c:v>8308</c:v>
                </c:pt>
                <c:pt idx="876">
                  <c:v>14307</c:v>
                </c:pt>
                <c:pt idx="877">
                  <c:v>14959</c:v>
                </c:pt>
                <c:pt idx="878">
                  <c:v>8087</c:v>
                </c:pt>
                <c:pt idx="879">
                  <c:v>26595</c:v>
                </c:pt>
                <c:pt idx="880">
                  <c:v>10301</c:v>
                </c:pt>
                <c:pt idx="881">
                  <c:v>23127</c:v>
                </c:pt>
                <c:pt idx="882">
                  <c:v>9863</c:v>
                </c:pt>
                <c:pt idx="883">
                  <c:v>27277</c:v>
                </c:pt>
                <c:pt idx="884">
                  <c:v>29810</c:v>
                </c:pt>
                <c:pt idx="885">
                  <c:v>25694</c:v>
                </c:pt>
                <c:pt idx="886">
                  <c:v>28887</c:v>
                </c:pt>
                <c:pt idx="887">
                  <c:v>4069</c:v>
                </c:pt>
                <c:pt idx="888">
                  <c:v>15026</c:v>
                </c:pt>
                <c:pt idx="889">
                  <c:v>1803</c:v>
                </c:pt>
                <c:pt idx="890">
                  <c:v>20447</c:v>
                </c:pt>
                <c:pt idx="891">
                  <c:v>20515</c:v>
                </c:pt>
                <c:pt idx="892">
                  <c:v>28291</c:v>
                </c:pt>
                <c:pt idx="893">
                  <c:v>24892</c:v>
                </c:pt>
                <c:pt idx="894">
                  <c:v>20261</c:v>
                </c:pt>
                <c:pt idx="895">
                  <c:v>29956</c:v>
                </c:pt>
                <c:pt idx="896">
                  <c:v>13082</c:v>
                </c:pt>
                <c:pt idx="897">
                  <c:v>25586</c:v>
                </c:pt>
                <c:pt idx="898">
                  <c:v>21329</c:v>
                </c:pt>
                <c:pt idx="899">
                  <c:v>17378</c:v>
                </c:pt>
                <c:pt idx="900">
                  <c:v>16249</c:v>
                </c:pt>
                <c:pt idx="901">
                  <c:v>9756</c:v>
                </c:pt>
                <c:pt idx="902">
                  <c:v>10411</c:v>
                </c:pt>
                <c:pt idx="903">
                  <c:v>7714</c:v>
                </c:pt>
                <c:pt idx="904">
                  <c:v>5481</c:v>
                </c:pt>
                <c:pt idx="905">
                  <c:v>17037</c:v>
                </c:pt>
                <c:pt idx="906">
                  <c:v>18034</c:v>
                </c:pt>
                <c:pt idx="907">
                  <c:v>16694</c:v>
                </c:pt>
                <c:pt idx="908">
                  <c:v>12762</c:v>
                </c:pt>
                <c:pt idx="909">
                  <c:v>5388</c:v>
                </c:pt>
                <c:pt idx="910">
                  <c:v>27335</c:v>
                </c:pt>
                <c:pt idx="911">
                  <c:v>14862</c:v>
                </c:pt>
                <c:pt idx="912">
                  <c:v>28559</c:v>
                </c:pt>
                <c:pt idx="913">
                  <c:v>3040</c:v>
                </c:pt>
                <c:pt idx="914">
                  <c:v>14735</c:v>
                </c:pt>
                <c:pt idx="915">
                  <c:v>23529</c:v>
                </c:pt>
                <c:pt idx="916">
                  <c:v>24797</c:v>
                </c:pt>
                <c:pt idx="917">
                  <c:v>16412</c:v>
                </c:pt>
                <c:pt idx="918">
                  <c:v>6654</c:v>
                </c:pt>
                <c:pt idx="919">
                  <c:v>28688</c:v>
                </c:pt>
                <c:pt idx="920">
                  <c:v>23586</c:v>
                </c:pt>
                <c:pt idx="921">
                  <c:v>27691</c:v>
                </c:pt>
                <c:pt idx="922">
                  <c:v>23372</c:v>
                </c:pt>
                <c:pt idx="923">
                  <c:v>17278</c:v>
                </c:pt>
                <c:pt idx="924">
                  <c:v>15604</c:v>
                </c:pt>
                <c:pt idx="925">
                  <c:v>16175</c:v>
                </c:pt>
                <c:pt idx="926">
                  <c:v>22941</c:v>
                </c:pt>
                <c:pt idx="927">
                  <c:v>27615</c:v>
                </c:pt>
                <c:pt idx="928">
                  <c:v>19010</c:v>
                </c:pt>
                <c:pt idx="929">
                  <c:v>27364</c:v>
                </c:pt>
                <c:pt idx="930">
                  <c:v>21525</c:v>
                </c:pt>
                <c:pt idx="931">
                  <c:v>28970</c:v>
                </c:pt>
                <c:pt idx="932">
                  <c:v>20169</c:v>
                </c:pt>
                <c:pt idx="933">
                  <c:v>8960</c:v>
                </c:pt>
                <c:pt idx="934">
                  <c:v>17669</c:v>
                </c:pt>
                <c:pt idx="935">
                  <c:v>27607</c:v>
                </c:pt>
                <c:pt idx="936">
                  <c:v>8093</c:v>
                </c:pt>
                <c:pt idx="937">
                  <c:v>19537</c:v>
                </c:pt>
                <c:pt idx="938">
                  <c:v>23007</c:v>
                </c:pt>
                <c:pt idx="939">
                  <c:v>25754</c:v>
                </c:pt>
                <c:pt idx="940">
                  <c:v>1125</c:v>
                </c:pt>
                <c:pt idx="941">
                  <c:v>24597</c:v>
                </c:pt>
                <c:pt idx="942">
                  <c:v>9346</c:v>
                </c:pt>
                <c:pt idx="943">
                  <c:v>11680</c:v>
                </c:pt>
                <c:pt idx="944">
                  <c:v>10451</c:v>
                </c:pt>
                <c:pt idx="945">
                  <c:v>5985</c:v>
                </c:pt>
                <c:pt idx="946">
                  <c:v>7983</c:v>
                </c:pt>
                <c:pt idx="947">
                  <c:v>28858</c:v>
                </c:pt>
                <c:pt idx="948">
                  <c:v>17875</c:v>
                </c:pt>
                <c:pt idx="949">
                  <c:v>7773</c:v>
                </c:pt>
                <c:pt idx="950">
                  <c:v>14701</c:v>
                </c:pt>
                <c:pt idx="951">
                  <c:v>14729</c:v>
                </c:pt>
                <c:pt idx="952">
                  <c:v>28583</c:v>
                </c:pt>
                <c:pt idx="953">
                  <c:v>9757</c:v>
                </c:pt>
                <c:pt idx="954">
                  <c:v>26817</c:v>
                </c:pt>
                <c:pt idx="955">
                  <c:v>13699</c:v>
                </c:pt>
                <c:pt idx="956">
                  <c:v>3206</c:v>
                </c:pt>
                <c:pt idx="957">
                  <c:v>24027</c:v>
                </c:pt>
                <c:pt idx="958">
                  <c:v>8046</c:v>
                </c:pt>
                <c:pt idx="959">
                  <c:v>3610</c:v>
                </c:pt>
                <c:pt idx="960">
                  <c:v>25197</c:v>
                </c:pt>
                <c:pt idx="961">
                  <c:v>27386</c:v>
                </c:pt>
                <c:pt idx="962">
                  <c:v>25797</c:v>
                </c:pt>
                <c:pt idx="963">
                  <c:v>11994</c:v>
                </c:pt>
                <c:pt idx="964">
                  <c:v>12907</c:v>
                </c:pt>
                <c:pt idx="965">
                  <c:v>13528</c:v>
                </c:pt>
                <c:pt idx="966">
                  <c:v>20131</c:v>
                </c:pt>
                <c:pt idx="967">
                  <c:v>2093</c:v>
                </c:pt>
                <c:pt idx="968">
                  <c:v>17976</c:v>
                </c:pt>
                <c:pt idx="969">
                  <c:v>2362</c:v>
                </c:pt>
                <c:pt idx="970">
                  <c:v>12005</c:v>
                </c:pt>
                <c:pt idx="971">
                  <c:v>3088</c:v>
                </c:pt>
                <c:pt idx="972">
                  <c:v>7933</c:v>
                </c:pt>
                <c:pt idx="973">
                  <c:v>26345</c:v>
                </c:pt>
                <c:pt idx="974">
                  <c:v>12314</c:v>
                </c:pt>
                <c:pt idx="975">
                  <c:v>24562</c:v>
                </c:pt>
                <c:pt idx="976">
                  <c:v>28836</c:v>
                </c:pt>
                <c:pt idx="977">
                  <c:v>16099</c:v>
                </c:pt>
                <c:pt idx="978">
                  <c:v>21962</c:v>
                </c:pt>
                <c:pt idx="979">
                  <c:v>27165</c:v>
                </c:pt>
                <c:pt idx="980">
                  <c:v>27967</c:v>
                </c:pt>
                <c:pt idx="981">
                  <c:v>3048</c:v>
                </c:pt>
                <c:pt idx="982">
                  <c:v>7095</c:v>
                </c:pt>
                <c:pt idx="983">
                  <c:v>23490</c:v>
                </c:pt>
                <c:pt idx="984">
                  <c:v>19935</c:v>
                </c:pt>
                <c:pt idx="985">
                  <c:v>3017</c:v>
                </c:pt>
                <c:pt idx="986">
                  <c:v>10386</c:v>
                </c:pt>
                <c:pt idx="987">
                  <c:v>4944</c:v>
                </c:pt>
                <c:pt idx="988">
                  <c:v>26470</c:v>
                </c:pt>
                <c:pt idx="989">
                  <c:v>28501</c:v>
                </c:pt>
                <c:pt idx="990">
                  <c:v>9848</c:v>
                </c:pt>
                <c:pt idx="991">
                  <c:v>28451</c:v>
                </c:pt>
                <c:pt idx="992">
                  <c:v>21042</c:v>
                </c:pt>
                <c:pt idx="993">
                  <c:v>690</c:v>
                </c:pt>
                <c:pt idx="994">
                  <c:v>24979</c:v>
                </c:pt>
                <c:pt idx="995">
                  <c:v>19798</c:v>
                </c:pt>
                <c:pt idx="996">
                  <c:v>5964</c:v>
                </c:pt>
                <c:pt idx="997">
                  <c:v>8703</c:v>
                </c:pt>
                <c:pt idx="998">
                  <c:v>8980</c:v>
                </c:pt>
                <c:pt idx="999">
                  <c:v>23667</c:v>
                </c:pt>
              </c:numCache>
            </c:numRef>
          </c:xVal>
          <c:yVal>
            <c:numRef>
              <c:f>Sheet1!$B$32:$B$1031</c:f>
              <c:numCache>
                <c:formatCode>General</c:formatCode>
                <c:ptCount val="1000"/>
                <c:pt idx="0">
                  <c:v>298518.98591773974</c:v>
                </c:pt>
                <c:pt idx="1">
                  <c:v>330535.53075749328</c:v>
                </c:pt>
                <c:pt idx="2">
                  <c:v>389651.01387410937</c:v>
                </c:pt>
                <c:pt idx="3">
                  <c:v>369769.12500001618</c:v>
                </c:pt>
                <c:pt idx="4">
                  <c:v>327455.64985534822</c:v>
                </c:pt>
                <c:pt idx="5">
                  <c:v>356557.38351938647</c:v>
                </c:pt>
                <c:pt idx="6">
                  <c:v>354210.97256179916</c:v>
                </c:pt>
                <c:pt idx="7">
                  <c:v>360451.91287568718</c:v>
                </c:pt>
                <c:pt idx="8">
                  <c:v>364560.64773054508</c:v>
                </c:pt>
                <c:pt idx="9">
                  <c:v>374080.68109367235</c:v>
                </c:pt>
                <c:pt idx="10">
                  <c:v>371833.28237260907</c:v>
                </c:pt>
                <c:pt idx="11">
                  <c:v>384408.8364386126</c:v>
                </c:pt>
                <c:pt idx="12">
                  <c:v>330459.46891543525</c:v>
                </c:pt>
                <c:pt idx="13">
                  <c:v>411430.92768798262</c:v>
                </c:pt>
                <c:pt idx="14">
                  <c:v>385885.6915666727</c:v>
                </c:pt>
                <c:pt idx="15">
                  <c:v>338575.56961619476</c:v>
                </c:pt>
                <c:pt idx="16">
                  <c:v>380116.19888137339</c:v>
                </c:pt>
                <c:pt idx="17">
                  <c:v>337688.58675086132</c:v>
                </c:pt>
                <c:pt idx="18">
                  <c:v>340406.6355009228</c:v>
                </c:pt>
                <c:pt idx="19">
                  <c:v>348840.23527284729</c:v>
                </c:pt>
                <c:pt idx="20">
                  <c:v>334093.60668678611</c:v>
                </c:pt>
                <c:pt idx="21">
                  <c:v>348756.52969928738</c:v>
                </c:pt>
                <c:pt idx="22">
                  <c:v>395980.61503035377</c:v>
                </c:pt>
                <c:pt idx="23">
                  <c:v>381310.27036070911</c:v>
                </c:pt>
                <c:pt idx="24">
                  <c:v>324682.4846493823</c:v>
                </c:pt>
                <c:pt idx="25">
                  <c:v>394282.11916321161</c:v>
                </c:pt>
                <c:pt idx="26">
                  <c:v>397822.34983712033</c:v>
                </c:pt>
                <c:pt idx="27">
                  <c:v>324456.92601644347</c:v>
                </c:pt>
                <c:pt idx="28">
                  <c:v>328185.30630610528</c:v>
                </c:pt>
                <c:pt idx="29">
                  <c:v>334926.96889176819</c:v>
                </c:pt>
                <c:pt idx="30">
                  <c:v>338042.86005760677</c:v>
                </c:pt>
                <c:pt idx="31">
                  <c:v>295248.38297513756</c:v>
                </c:pt>
                <c:pt idx="32">
                  <c:v>319848.36754725617</c:v>
                </c:pt>
                <c:pt idx="33">
                  <c:v>331277.08887262049</c:v>
                </c:pt>
                <c:pt idx="34">
                  <c:v>380963.39171426388</c:v>
                </c:pt>
                <c:pt idx="35">
                  <c:v>398631.48207654944</c:v>
                </c:pt>
                <c:pt idx="36">
                  <c:v>374165.6215894515</c:v>
                </c:pt>
                <c:pt idx="37">
                  <c:v>387097.82557198004</c:v>
                </c:pt>
                <c:pt idx="38">
                  <c:v>339345.86358615616</c:v>
                </c:pt>
                <c:pt idx="39">
                  <c:v>371969.30038097192</c:v>
                </c:pt>
                <c:pt idx="40">
                  <c:v>358313.59477806324</c:v>
                </c:pt>
                <c:pt idx="41">
                  <c:v>374190.29825284792</c:v>
                </c:pt>
                <c:pt idx="42">
                  <c:v>359996.62120945187</c:v>
                </c:pt>
                <c:pt idx="43">
                  <c:v>401261.22940239741</c:v>
                </c:pt>
                <c:pt idx="44">
                  <c:v>376923.64160097687</c:v>
                </c:pt>
                <c:pt idx="45">
                  <c:v>371271.88366282679</c:v>
                </c:pt>
                <c:pt idx="46">
                  <c:v>365366.13532873953</c:v>
                </c:pt>
                <c:pt idx="47">
                  <c:v>367185.06001842552</c:v>
                </c:pt>
                <c:pt idx="48">
                  <c:v>366963.39645449776</c:v>
                </c:pt>
                <c:pt idx="49">
                  <c:v>374220.96982145758</c:v>
                </c:pt>
                <c:pt idx="50">
                  <c:v>373350.46042893041</c:v>
                </c:pt>
                <c:pt idx="51">
                  <c:v>321796.43852132186</c:v>
                </c:pt>
                <c:pt idx="52">
                  <c:v>329865.8953754761</c:v>
                </c:pt>
                <c:pt idx="53">
                  <c:v>344004.54217257124</c:v>
                </c:pt>
                <c:pt idx="54">
                  <c:v>344672.66127810488</c:v>
                </c:pt>
                <c:pt idx="55">
                  <c:v>299055.52785889694</c:v>
                </c:pt>
                <c:pt idx="56">
                  <c:v>338235.76659945463</c:v>
                </c:pt>
                <c:pt idx="57">
                  <c:v>344273.11924542789</c:v>
                </c:pt>
                <c:pt idx="58">
                  <c:v>329437.30721151171</c:v>
                </c:pt>
                <c:pt idx="59">
                  <c:v>346829.75991457683</c:v>
                </c:pt>
                <c:pt idx="60">
                  <c:v>339761.95016806904</c:v>
                </c:pt>
                <c:pt idx="61">
                  <c:v>380926.37939404324</c:v>
                </c:pt>
                <c:pt idx="62">
                  <c:v>386294.61542044539</c:v>
                </c:pt>
                <c:pt idx="63">
                  <c:v>320432.15430038719</c:v>
                </c:pt>
                <c:pt idx="64">
                  <c:v>395011.90047399461</c:v>
                </c:pt>
                <c:pt idx="65">
                  <c:v>365068.51534307399</c:v>
                </c:pt>
                <c:pt idx="66">
                  <c:v>395785.6491296966</c:v>
                </c:pt>
                <c:pt idx="67">
                  <c:v>389377.44088061876</c:v>
                </c:pt>
                <c:pt idx="68">
                  <c:v>322615.02111627988</c:v>
                </c:pt>
                <c:pt idx="69">
                  <c:v>385205.56082057627</c:v>
                </c:pt>
                <c:pt idx="70">
                  <c:v>306517.06334745639</c:v>
                </c:pt>
                <c:pt idx="71">
                  <c:v>411192.49008729245</c:v>
                </c:pt>
                <c:pt idx="72">
                  <c:v>335947.69464552269</c:v>
                </c:pt>
                <c:pt idx="73">
                  <c:v>374278.12287388969</c:v>
                </c:pt>
                <c:pt idx="74">
                  <c:v>323265.62061529758</c:v>
                </c:pt>
                <c:pt idx="75">
                  <c:v>371248.81896898523</c:v>
                </c:pt>
                <c:pt idx="76">
                  <c:v>357430.43818740302</c:v>
                </c:pt>
                <c:pt idx="77">
                  <c:v>330689.15559695452</c:v>
                </c:pt>
                <c:pt idx="78">
                  <c:v>320451.83724794292</c:v>
                </c:pt>
                <c:pt idx="79">
                  <c:v>366561.95175548276</c:v>
                </c:pt>
                <c:pt idx="80">
                  <c:v>368123.97570348455</c:v>
                </c:pt>
                <c:pt idx="81">
                  <c:v>319608.74565364572</c:v>
                </c:pt>
                <c:pt idx="82">
                  <c:v>377755.17996957846</c:v>
                </c:pt>
                <c:pt idx="83">
                  <c:v>354911.91956495191</c:v>
                </c:pt>
                <c:pt idx="84">
                  <c:v>302415.74969372305</c:v>
                </c:pt>
                <c:pt idx="85">
                  <c:v>403473.73228442459</c:v>
                </c:pt>
                <c:pt idx="86">
                  <c:v>343000.27851056686</c:v>
                </c:pt>
                <c:pt idx="87">
                  <c:v>362758.50156451552</c:v>
                </c:pt>
                <c:pt idx="88">
                  <c:v>330247.87852551066</c:v>
                </c:pt>
                <c:pt idx="89">
                  <c:v>348482.35286654538</c:v>
                </c:pt>
                <c:pt idx="90">
                  <c:v>401283.74789238715</c:v>
                </c:pt>
                <c:pt idx="91">
                  <c:v>377904.33646003349</c:v>
                </c:pt>
                <c:pt idx="92">
                  <c:v>332011.29623792617</c:v>
                </c:pt>
                <c:pt idx="93">
                  <c:v>299599.29590915731</c:v>
                </c:pt>
                <c:pt idx="94">
                  <c:v>331717.24205759144</c:v>
                </c:pt>
                <c:pt idx="95">
                  <c:v>339255.79026962986</c:v>
                </c:pt>
                <c:pt idx="96">
                  <c:v>334786.78234864626</c:v>
                </c:pt>
                <c:pt idx="97">
                  <c:v>334839.0521511109</c:v>
                </c:pt>
                <c:pt idx="98">
                  <c:v>314075.87170684955</c:v>
                </c:pt>
                <c:pt idx="99">
                  <c:v>363687.27097805211</c:v>
                </c:pt>
                <c:pt idx="100">
                  <c:v>352095.29840526578</c:v>
                </c:pt>
                <c:pt idx="101">
                  <c:v>348428.839826226</c:v>
                </c:pt>
                <c:pt idx="102">
                  <c:v>361073.1827928797</c:v>
                </c:pt>
                <c:pt idx="103">
                  <c:v>312758.45214297518</c:v>
                </c:pt>
                <c:pt idx="104">
                  <c:v>330909.65102556912</c:v>
                </c:pt>
                <c:pt idx="105">
                  <c:v>348966.96663843951</c:v>
                </c:pt>
                <c:pt idx="106">
                  <c:v>381173.92528232228</c:v>
                </c:pt>
                <c:pt idx="107">
                  <c:v>370146.16900438326</c:v>
                </c:pt>
                <c:pt idx="108">
                  <c:v>387223.49456112983</c:v>
                </c:pt>
                <c:pt idx="109">
                  <c:v>317349.52865725104</c:v>
                </c:pt>
                <c:pt idx="110">
                  <c:v>344862.02950239286</c:v>
                </c:pt>
                <c:pt idx="111">
                  <c:v>378001.47412301938</c:v>
                </c:pt>
                <c:pt idx="112">
                  <c:v>325395.5023364902</c:v>
                </c:pt>
                <c:pt idx="113">
                  <c:v>338050.8242117769</c:v>
                </c:pt>
                <c:pt idx="114">
                  <c:v>340289.18647356058</c:v>
                </c:pt>
                <c:pt idx="115">
                  <c:v>330544.55819971778</c:v>
                </c:pt>
                <c:pt idx="116">
                  <c:v>391987.38039480697</c:v>
                </c:pt>
                <c:pt idx="117">
                  <c:v>381659.89908750111</c:v>
                </c:pt>
                <c:pt idx="118">
                  <c:v>296211.5498227533</c:v>
                </c:pt>
                <c:pt idx="119">
                  <c:v>339021.22509156977</c:v>
                </c:pt>
                <c:pt idx="120">
                  <c:v>355874.97841487871</c:v>
                </c:pt>
                <c:pt idx="121">
                  <c:v>369182.83935446793</c:v>
                </c:pt>
                <c:pt idx="122">
                  <c:v>308888.56537249067</c:v>
                </c:pt>
                <c:pt idx="123">
                  <c:v>342110.36798708542</c:v>
                </c:pt>
                <c:pt idx="124">
                  <c:v>305123.68463578273</c:v>
                </c:pt>
                <c:pt idx="125">
                  <c:v>329009.99619457807</c:v>
                </c:pt>
                <c:pt idx="126">
                  <c:v>325355.33292995376</c:v>
                </c:pt>
                <c:pt idx="127">
                  <c:v>398708.07467829931</c:v>
                </c:pt>
                <c:pt idx="128">
                  <c:v>360565.49155772768</c:v>
                </c:pt>
                <c:pt idx="129">
                  <c:v>316504.04221884679</c:v>
                </c:pt>
                <c:pt idx="130">
                  <c:v>366393.32233167283</c:v>
                </c:pt>
                <c:pt idx="131">
                  <c:v>381151.53370004764</c:v>
                </c:pt>
                <c:pt idx="132">
                  <c:v>374398.95652128046</c:v>
                </c:pt>
                <c:pt idx="133">
                  <c:v>313749.15610510227</c:v>
                </c:pt>
                <c:pt idx="134">
                  <c:v>363994.53344801185</c:v>
                </c:pt>
                <c:pt idx="135">
                  <c:v>396920.39342334174</c:v>
                </c:pt>
                <c:pt idx="136">
                  <c:v>352214.08458900714</c:v>
                </c:pt>
                <c:pt idx="137">
                  <c:v>336419.64388050552</c:v>
                </c:pt>
                <c:pt idx="138">
                  <c:v>348552.08129096683</c:v>
                </c:pt>
                <c:pt idx="139">
                  <c:v>361087.86490815843</c:v>
                </c:pt>
                <c:pt idx="140">
                  <c:v>342519.56163276918</c:v>
                </c:pt>
                <c:pt idx="141">
                  <c:v>406576.68915341212</c:v>
                </c:pt>
                <c:pt idx="142">
                  <c:v>329275.46598449384</c:v>
                </c:pt>
                <c:pt idx="143">
                  <c:v>344354.26482147665</c:v>
                </c:pt>
                <c:pt idx="144">
                  <c:v>375538.97032168973</c:v>
                </c:pt>
                <c:pt idx="145">
                  <c:v>397686.68205823633</c:v>
                </c:pt>
                <c:pt idx="146">
                  <c:v>354490.65241628839</c:v>
                </c:pt>
                <c:pt idx="147">
                  <c:v>331130.21341953275</c:v>
                </c:pt>
                <c:pt idx="148">
                  <c:v>349773.4922073278</c:v>
                </c:pt>
                <c:pt idx="149">
                  <c:v>330410.69540180033</c:v>
                </c:pt>
                <c:pt idx="150">
                  <c:v>305854.07007651386</c:v>
                </c:pt>
                <c:pt idx="151">
                  <c:v>330848.73718452692</c:v>
                </c:pt>
                <c:pt idx="152">
                  <c:v>325762.28371554177</c:v>
                </c:pt>
                <c:pt idx="153">
                  <c:v>384579.28152400657</c:v>
                </c:pt>
                <c:pt idx="154">
                  <c:v>367040.8345911837</c:v>
                </c:pt>
                <c:pt idx="155">
                  <c:v>338666.90066827979</c:v>
                </c:pt>
                <c:pt idx="156">
                  <c:v>380187.81909055292</c:v>
                </c:pt>
                <c:pt idx="157">
                  <c:v>389444.309755077</c:v>
                </c:pt>
                <c:pt idx="158">
                  <c:v>327006.00775690592</c:v>
                </c:pt>
                <c:pt idx="159">
                  <c:v>318286.33821004251</c:v>
                </c:pt>
                <c:pt idx="160">
                  <c:v>405912.05118369655</c:v>
                </c:pt>
                <c:pt idx="161">
                  <c:v>300197.02650128299</c:v>
                </c:pt>
                <c:pt idx="162">
                  <c:v>373103.07180714112</c:v>
                </c:pt>
                <c:pt idx="163">
                  <c:v>393312.95141589484</c:v>
                </c:pt>
                <c:pt idx="164">
                  <c:v>353044.84905114985</c:v>
                </c:pt>
                <c:pt idx="165">
                  <c:v>284074.21257103421</c:v>
                </c:pt>
                <c:pt idx="166">
                  <c:v>396865.80413985503</c:v>
                </c:pt>
                <c:pt idx="167">
                  <c:v>323715.82693163987</c:v>
                </c:pt>
                <c:pt idx="168">
                  <c:v>393453.85269795975</c:v>
                </c:pt>
                <c:pt idx="169">
                  <c:v>345334.49536314292</c:v>
                </c:pt>
                <c:pt idx="170">
                  <c:v>311950.59362231818</c:v>
                </c:pt>
                <c:pt idx="171">
                  <c:v>378607.29846953636</c:v>
                </c:pt>
                <c:pt idx="172">
                  <c:v>364376.32327455468</c:v>
                </c:pt>
                <c:pt idx="173">
                  <c:v>348483.0662065646</c:v>
                </c:pt>
                <c:pt idx="174">
                  <c:v>376088.80537041416</c:v>
                </c:pt>
                <c:pt idx="175">
                  <c:v>385762.66119329876</c:v>
                </c:pt>
                <c:pt idx="176">
                  <c:v>401758.49320590909</c:v>
                </c:pt>
                <c:pt idx="177">
                  <c:v>373923.12971669115</c:v>
                </c:pt>
                <c:pt idx="178">
                  <c:v>282967.27851612045</c:v>
                </c:pt>
                <c:pt idx="179">
                  <c:v>344685.52967367345</c:v>
                </c:pt>
                <c:pt idx="180">
                  <c:v>328913.64133799099</c:v>
                </c:pt>
                <c:pt idx="181">
                  <c:v>406141.89449813584</c:v>
                </c:pt>
                <c:pt idx="182">
                  <c:v>356559.66762677446</c:v>
                </c:pt>
                <c:pt idx="183">
                  <c:v>391167.64760067238</c:v>
                </c:pt>
                <c:pt idx="184">
                  <c:v>366375.70173542877</c:v>
                </c:pt>
                <c:pt idx="185">
                  <c:v>333669.6160044953</c:v>
                </c:pt>
                <c:pt idx="186">
                  <c:v>328057.81090931897</c:v>
                </c:pt>
                <c:pt idx="187">
                  <c:v>365092.82060945925</c:v>
                </c:pt>
                <c:pt idx="188">
                  <c:v>317242.12998649979</c:v>
                </c:pt>
                <c:pt idx="189">
                  <c:v>376111.5817353492</c:v>
                </c:pt>
                <c:pt idx="190">
                  <c:v>318454.39181733067</c:v>
                </c:pt>
                <c:pt idx="191">
                  <c:v>292729.01936964458</c:v>
                </c:pt>
                <c:pt idx="192">
                  <c:v>329836.98441010783</c:v>
                </c:pt>
                <c:pt idx="193">
                  <c:v>334791.94791635283</c:v>
                </c:pt>
                <c:pt idx="194">
                  <c:v>333758.12937205075</c:v>
                </c:pt>
                <c:pt idx="195">
                  <c:v>314134.59862738551</c:v>
                </c:pt>
                <c:pt idx="196">
                  <c:v>374713.59355521516</c:v>
                </c:pt>
                <c:pt idx="197">
                  <c:v>387612.98994161451</c:v>
                </c:pt>
                <c:pt idx="198">
                  <c:v>386557.76971276023</c:v>
                </c:pt>
                <c:pt idx="199">
                  <c:v>339160.32988977263</c:v>
                </c:pt>
                <c:pt idx="200">
                  <c:v>382939.58668442501</c:v>
                </c:pt>
                <c:pt idx="201">
                  <c:v>357612.62777033442</c:v>
                </c:pt>
                <c:pt idx="202">
                  <c:v>375077.03458057425</c:v>
                </c:pt>
                <c:pt idx="203">
                  <c:v>331766.00225231366</c:v>
                </c:pt>
                <c:pt idx="204">
                  <c:v>404627.31722598372</c:v>
                </c:pt>
                <c:pt idx="205">
                  <c:v>363570.4885604264</c:v>
                </c:pt>
                <c:pt idx="206">
                  <c:v>407084.54833328607</c:v>
                </c:pt>
                <c:pt idx="207">
                  <c:v>315357.89991814492</c:v>
                </c:pt>
                <c:pt idx="208">
                  <c:v>386973.36051259516</c:v>
                </c:pt>
                <c:pt idx="209">
                  <c:v>320555.31224226794</c:v>
                </c:pt>
                <c:pt idx="210">
                  <c:v>363770.82144877058</c:v>
                </c:pt>
                <c:pt idx="211">
                  <c:v>363862.68146308849</c:v>
                </c:pt>
                <c:pt idx="212">
                  <c:v>371503.78205339698</c:v>
                </c:pt>
                <c:pt idx="213">
                  <c:v>354440.68499864131</c:v>
                </c:pt>
                <c:pt idx="214">
                  <c:v>384335.6188151497</c:v>
                </c:pt>
                <c:pt idx="215">
                  <c:v>359977.44859518873</c:v>
                </c:pt>
                <c:pt idx="216">
                  <c:v>323363.23855935276</c:v>
                </c:pt>
                <c:pt idx="217">
                  <c:v>371501.54782589048</c:v>
                </c:pt>
                <c:pt idx="218">
                  <c:v>389667.83258110343</c:v>
                </c:pt>
                <c:pt idx="219">
                  <c:v>364575.59151781298</c:v>
                </c:pt>
                <c:pt idx="220">
                  <c:v>363340.64066577691</c:v>
                </c:pt>
                <c:pt idx="221">
                  <c:v>367539.08431006735</c:v>
                </c:pt>
                <c:pt idx="222">
                  <c:v>309883.33057243674</c:v>
                </c:pt>
                <c:pt idx="223">
                  <c:v>375796.03685381165</c:v>
                </c:pt>
                <c:pt idx="224">
                  <c:v>314848.64813715551</c:v>
                </c:pt>
                <c:pt idx="225">
                  <c:v>367409.0674076156</c:v>
                </c:pt>
                <c:pt idx="226">
                  <c:v>363476.15611997753</c:v>
                </c:pt>
                <c:pt idx="227">
                  <c:v>395602.36623708799</c:v>
                </c:pt>
                <c:pt idx="228">
                  <c:v>361920.14172798407</c:v>
                </c:pt>
                <c:pt idx="229">
                  <c:v>379977.22536768881</c:v>
                </c:pt>
                <c:pt idx="230">
                  <c:v>332097.13692640554</c:v>
                </c:pt>
                <c:pt idx="231">
                  <c:v>367665.97532073455</c:v>
                </c:pt>
                <c:pt idx="232">
                  <c:v>333464.29877565493</c:v>
                </c:pt>
                <c:pt idx="233">
                  <c:v>404061.13600990019</c:v>
                </c:pt>
                <c:pt idx="234">
                  <c:v>339160.03717467486</c:v>
                </c:pt>
                <c:pt idx="235">
                  <c:v>391312.52633701282</c:v>
                </c:pt>
                <c:pt idx="236">
                  <c:v>405379.31700880494</c:v>
                </c:pt>
                <c:pt idx="237">
                  <c:v>327451.35048606881</c:v>
                </c:pt>
                <c:pt idx="238">
                  <c:v>380701.94017565146</c:v>
                </c:pt>
                <c:pt idx="239">
                  <c:v>381791.91157456022</c:v>
                </c:pt>
                <c:pt idx="240">
                  <c:v>362537.4121838226</c:v>
                </c:pt>
                <c:pt idx="241">
                  <c:v>373415.79642027698</c:v>
                </c:pt>
                <c:pt idx="242">
                  <c:v>359989.57031817402</c:v>
                </c:pt>
                <c:pt idx="243">
                  <c:v>393446.67890331353</c:v>
                </c:pt>
                <c:pt idx="244">
                  <c:v>305974.02808519074</c:v>
                </c:pt>
                <c:pt idx="245">
                  <c:v>347191.79454409931</c:v>
                </c:pt>
                <c:pt idx="246">
                  <c:v>328236.4279784091</c:v>
                </c:pt>
                <c:pt idx="247">
                  <c:v>357297.82839396934</c:v>
                </c:pt>
                <c:pt idx="248">
                  <c:v>306430.65174339904</c:v>
                </c:pt>
                <c:pt idx="249">
                  <c:v>332874.06422901532</c:v>
                </c:pt>
                <c:pt idx="250">
                  <c:v>389287.22055415553</c:v>
                </c:pt>
                <c:pt idx="251">
                  <c:v>401211.67124748841</c:v>
                </c:pt>
                <c:pt idx="252">
                  <c:v>381171.56528561132</c:v>
                </c:pt>
                <c:pt idx="253">
                  <c:v>311001.27812480117</c:v>
                </c:pt>
                <c:pt idx="254">
                  <c:v>340915.48039893823</c:v>
                </c:pt>
                <c:pt idx="255">
                  <c:v>319511.069439521</c:v>
                </c:pt>
                <c:pt idx="256">
                  <c:v>401584.40671154921</c:v>
                </c:pt>
                <c:pt idx="257">
                  <c:v>375214.05247964902</c:v>
                </c:pt>
                <c:pt idx="258">
                  <c:v>383779.64348594571</c:v>
                </c:pt>
                <c:pt idx="259">
                  <c:v>373160.89950792794</c:v>
                </c:pt>
                <c:pt idx="260">
                  <c:v>355193.58570402372</c:v>
                </c:pt>
                <c:pt idx="261">
                  <c:v>297200.32940990268</c:v>
                </c:pt>
                <c:pt idx="262">
                  <c:v>354738.86286322953</c:v>
                </c:pt>
                <c:pt idx="263">
                  <c:v>329984.18452744646</c:v>
                </c:pt>
                <c:pt idx="264">
                  <c:v>356321.99024658697</c:v>
                </c:pt>
                <c:pt idx="265">
                  <c:v>312819.59742136486</c:v>
                </c:pt>
                <c:pt idx="266">
                  <c:v>323241.43278526422</c:v>
                </c:pt>
                <c:pt idx="267">
                  <c:v>370662.88766171318</c:v>
                </c:pt>
                <c:pt idx="268">
                  <c:v>322084.34388858435</c:v>
                </c:pt>
                <c:pt idx="269">
                  <c:v>377314.21098525723</c:v>
                </c:pt>
                <c:pt idx="270">
                  <c:v>305350.30479254422</c:v>
                </c:pt>
                <c:pt idx="271">
                  <c:v>376318.60844513442</c:v>
                </c:pt>
                <c:pt idx="272">
                  <c:v>346137.63309879339</c:v>
                </c:pt>
                <c:pt idx="273">
                  <c:v>404318.03710242716</c:v>
                </c:pt>
                <c:pt idx="274">
                  <c:v>341876.41072033287</c:v>
                </c:pt>
                <c:pt idx="275">
                  <c:v>406507.90660854214</c:v>
                </c:pt>
                <c:pt idx="276">
                  <c:v>367755.12425944372</c:v>
                </c:pt>
                <c:pt idx="277">
                  <c:v>368097.12473020609</c:v>
                </c:pt>
                <c:pt idx="278">
                  <c:v>379093.92115832679</c:v>
                </c:pt>
                <c:pt idx="279">
                  <c:v>370852.85365828185</c:v>
                </c:pt>
                <c:pt idx="280">
                  <c:v>385607.02980615658</c:v>
                </c:pt>
                <c:pt idx="281">
                  <c:v>418891.28259245981</c:v>
                </c:pt>
                <c:pt idx="282">
                  <c:v>340225.6520761337</c:v>
                </c:pt>
                <c:pt idx="283">
                  <c:v>303121.92530155618</c:v>
                </c:pt>
                <c:pt idx="284">
                  <c:v>390187.37767146906</c:v>
                </c:pt>
                <c:pt idx="285">
                  <c:v>380857.62716674345</c:v>
                </c:pt>
                <c:pt idx="286">
                  <c:v>292471.53033582726</c:v>
                </c:pt>
                <c:pt idx="287">
                  <c:v>306523.34702641738</c:v>
                </c:pt>
                <c:pt idx="288">
                  <c:v>332049.21281142713</c:v>
                </c:pt>
                <c:pt idx="289">
                  <c:v>371243.85440383188</c:v>
                </c:pt>
                <c:pt idx="290">
                  <c:v>365039.98607321683</c:v>
                </c:pt>
                <c:pt idx="291">
                  <c:v>319798.93970699172</c:v>
                </c:pt>
                <c:pt idx="292">
                  <c:v>322549.42992842401</c:v>
                </c:pt>
                <c:pt idx="293">
                  <c:v>341955.0151839577</c:v>
                </c:pt>
                <c:pt idx="294">
                  <c:v>402005.48445403494</c:v>
                </c:pt>
                <c:pt idx="295">
                  <c:v>385311.04420596705</c:v>
                </c:pt>
                <c:pt idx="296">
                  <c:v>371919.50264579337</c:v>
                </c:pt>
                <c:pt idx="297">
                  <c:v>317233.91697528638</c:v>
                </c:pt>
                <c:pt idx="298">
                  <c:v>324001.95226061571</c:v>
                </c:pt>
                <c:pt idx="299">
                  <c:v>363933.89658957301</c:v>
                </c:pt>
                <c:pt idx="300">
                  <c:v>324422.10674013034</c:v>
                </c:pt>
                <c:pt idx="301">
                  <c:v>305313.56836613658</c:v>
                </c:pt>
                <c:pt idx="302">
                  <c:v>378135.73972108879</c:v>
                </c:pt>
                <c:pt idx="303">
                  <c:v>362836.80949852179</c:v>
                </c:pt>
                <c:pt idx="304">
                  <c:v>334805.0349820932</c:v>
                </c:pt>
                <c:pt idx="305">
                  <c:v>343097.49168565852</c:v>
                </c:pt>
                <c:pt idx="306">
                  <c:v>322478.68210925325</c:v>
                </c:pt>
                <c:pt idx="307">
                  <c:v>367566.49113822391</c:v>
                </c:pt>
                <c:pt idx="308">
                  <c:v>323455.145183252</c:v>
                </c:pt>
                <c:pt idx="309">
                  <c:v>392869.24838830216</c:v>
                </c:pt>
                <c:pt idx="310">
                  <c:v>327597.11465128936</c:v>
                </c:pt>
                <c:pt idx="311">
                  <c:v>391800.3146966644</c:v>
                </c:pt>
                <c:pt idx="312">
                  <c:v>313919.68491603632</c:v>
                </c:pt>
                <c:pt idx="313">
                  <c:v>380600.21571964695</c:v>
                </c:pt>
                <c:pt idx="314">
                  <c:v>378117.73065209424</c:v>
                </c:pt>
                <c:pt idx="315">
                  <c:v>333888.49041165592</c:v>
                </c:pt>
                <c:pt idx="316">
                  <c:v>361377.71052469575</c:v>
                </c:pt>
                <c:pt idx="317">
                  <c:v>299339.17259687796</c:v>
                </c:pt>
                <c:pt idx="318">
                  <c:v>367950.84806564223</c:v>
                </c:pt>
                <c:pt idx="319">
                  <c:v>391679.80761195847</c:v>
                </c:pt>
                <c:pt idx="320">
                  <c:v>359368.7565416061</c:v>
                </c:pt>
                <c:pt idx="321">
                  <c:v>359227.49439934915</c:v>
                </c:pt>
                <c:pt idx="322">
                  <c:v>300299.37688040838</c:v>
                </c:pt>
                <c:pt idx="323">
                  <c:v>349324.70592471189</c:v>
                </c:pt>
                <c:pt idx="324">
                  <c:v>340558.30655657547</c:v>
                </c:pt>
                <c:pt idx="325">
                  <c:v>321956.7979249818</c:v>
                </c:pt>
                <c:pt idx="326">
                  <c:v>413694.16332978645</c:v>
                </c:pt>
                <c:pt idx="327">
                  <c:v>359299.01150264137</c:v>
                </c:pt>
                <c:pt idx="328">
                  <c:v>383821.38632869546</c:v>
                </c:pt>
                <c:pt idx="329">
                  <c:v>377511.52012101479</c:v>
                </c:pt>
                <c:pt idx="330">
                  <c:v>348766.15424521879</c:v>
                </c:pt>
                <c:pt idx="331">
                  <c:v>340964.32398768811</c:v>
                </c:pt>
                <c:pt idx="332">
                  <c:v>369544.53049451415</c:v>
                </c:pt>
                <c:pt idx="333">
                  <c:v>340645.97270323324</c:v>
                </c:pt>
                <c:pt idx="334">
                  <c:v>366433.96275425766</c:v>
                </c:pt>
                <c:pt idx="335">
                  <c:v>295289.67818399443</c:v>
                </c:pt>
                <c:pt idx="336">
                  <c:v>327422.579237609</c:v>
                </c:pt>
                <c:pt idx="337">
                  <c:v>389822.56327075633</c:v>
                </c:pt>
                <c:pt idx="338">
                  <c:v>347666.69157395192</c:v>
                </c:pt>
                <c:pt idx="339">
                  <c:v>364486.45408203383</c:v>
                </c:pt>
                <c:pt idx="340">
                  <c:v>345799.49820864818</c:v>
                </c:pt>
                <c:pt idx="341">
                  <c:v>351617.42137788737</c:v>
                </c:pt>
                <c:pt idx="342">
                  <c:v>309826.3734132073</c:v>
                </c:pt>
                <c:pt idx="343">
                  <c:v>310730.90687761025</c:v>
                </c:pt>
                <c:pt idx="344">
                  <c:v>331397.45046395622</c:v>
                </c:pt>
                <c:pt idx="345">
                  <c:v>379905.13112834241</c:v>
                </c:pt>
                <c:pt idx="346">
                  <c:v>372529.69550542341</c:v>
                </c:pt>
                <c:pt idx="347">
                  <c:v>314273.43110607244</c:v>
                </c:pt>
                <c:pt idx="348">
                  <c:v>333979.49291651777</c:v>
                </c:pt>
                <c:pt idx="349">
                  <c:v>373478.18893668434</c:v>
                </c:pt>
                <c:pt idx="350">
                  <c:v>407330.65365123545</c:v>
                </c:pt>
                <c:pt idx="351">
                  <c:v>331013.02004925942</c:v>
                </c:pt>
                <c:pt idx="352">
                  <c:v>305256.3554894813</c:v>
                </c:pt>
                <c:pt idx="353">
                  <c:v>374863.39275511651</c:v>
                </c:pt>
                <c:pt idx="354">
                  <c:v>333740.25638129556</c:v>
                </c:pt>
                <c:pt idx="355">
                  <c:v>351416.32782519615</c:v>
                </c:pt>
                <c:pt idx="356">
                  <c:v>376893.25978554075</c:v>
                </c:pt>
                <c:pt idx="357">
                  <c:v>385091.88581823587</c:v>
                </c:pt>
                <c:pt idx="358">
                  <c:v>376220.6600223881</c:v>
                </c:pt>
                <c:pt idx="359">
                  <c:v>364521.85374852089</c:v>
                </c:pt>
                <c:pt idx="360">
                  <c:v>349789.44327614841</c:v>
                </c:pt>
                <c:pt idx="361">
                  <c:v>387027.53022469918</c:v>
                </c:pt>
                <c:pt idx="362">
                  <c:v>381709.02776046243</c:v>
                </c:pt>
                <c:pt idx="363">
                  <c:v>398465.777430263</c:v>
                </c:pt>
                <c:pt idx="364">
                  <c:v>388349.27747889102</c:v>
                </c:pt>
                <c:pt idx="365">
                  <c:v>347686.41739216342</c:v>
                </c:pt>
                <c:pt idx="366">
                  <c:v>311246.0753049528</c:v>
                </c:pt>
                <c:pt idx="367">
                  <c:v>332738.07308344165</c:v>
                </c:pt>
                <c:pt idx="368">
                  <c:v>394774.59562227596</c:v>
                </c:pt>
                <c:pt idx="369">
                  <c:v>358138.46226545272</c:v>
                </c:pt>
                <c:pt idx="370">
                  <c:v>368483.07224835025</c:v>
                </c:pt>
                <c:pt idx="371">
                  <c:v>375381.16305075359</c:v>
                </c:pt>
                <c:pt idx="372">
                  <c:v>302975.06320113229</c:v>
                </c:pt>
                <c:pt idx="373">
                  <c:v>325883.91497943597</c:v>
                </c:pt>
                <c:pt idx="374">
                  <c:v>350611.44158955652</c:v>
                </c:pt>
                <c:pt idx="375">
                  <c:v>357194.07483650313</c:v>
                </c:pt>
                <c:pt idx="376">
                  <c:v>391271.34246923216</c:v>
                </c:pt>
                <c:pt idx="377">
                  <c:v>377714.71227522596</c:v>
                </c:pt>
                <c:pt idx="378">
                  <c:v>325513.65190483758</c:v>
                </c:pt>
                <c:pt idx="379">
                  <c:v>405346.85958422342</c:v>
                </c:pt>
                <c:pt idx="380">
                  <c:v>385052.0869672175</c:v>
                </c:pt>
                <c:pt idx="381">
                  <c:v>370736.85648252146</c:v>
                </c:pt>
                <c:pt idx="382">
                  <c:v>408215.92779095162</c:v>
                </c:pt>
                <c:pt idx="383">
                  <c:v>359037.46486428566</c:v>
                </c:pt>
                <c:pt idx="384">
                  <c:v>369846.63047378504</c:v>
                </c:pt>
                <c:pt idx="385">
                  <c:v>377895.72959090181</c:v>
                </c:pt>
                <c:pt idx="386">
                  <c:v>343105.95247980597</c:v>
                </c:pt>
                <c:pt idx="387">
                  <c:v>382247.80972340028</c:v>
                </c:pt>
                <c:pt idx="388">
                  <c:v>318592.07926836377</c:v>
                </c:pt>
                <c:pt idx="389">
                  <c:v>308515.30971835001</c:v>
                </c:pt>
                <c:pt idx="390">
                  <c:v>385391.37300792499</c:v>
                </c:pt>
                <c:pt idx="391">
                  <c:v>333433.63634565059</c:v>
                </c:pt>
                <c:pt idx="392">
                  <c:v>331133.16195238783</c:v>
                </c:pt>
                <c:pt idx="393">
                  <c:v>314885.31067945826</c:v>
                </c:pt>
                <c:pt idx="394">
                  <c:v>312100.13664163795</c:v>
                </c:pt>
                <c:pt idx="395">
                  <c:v>355528.33265076438</c:v>
                </c:pt>
                <c:pt idx="396">
                  <c:v>350589.48265304515</c:v>
                </c:pt>
                <c:pt idx="397">
                  <c:v>370274.70934537292</c:v>
                </c:pt>
                <c:pt idx="398">
                  <c:v>342883.40479305282</c:v>
                </c:pt>
                <c:pt idx="399">
                  <c:v>395860.82671294315</c:v>
                </c:pt>
                <c:pt idx="400">
                  <c:v>331372.99944513943</c:v>
                </c:pt>
                <c:pt idx="401">
                  <c:v>355681.21283813613</c:v>
                </c:pt>
                <c:pt idx="402">
                  <c:v>312848.69713192288</c:v>
                </c:pt>
                <c:pt idx="403">
                  <c:v>366262.25685396726</c:v>
                </c:pt>
                <c:pt idx="404">
                  <c:v>341171.23782366025</c:v>
                </c:pt>
                <c:pt idx="405">
                  <c:v>323815.53511581419</c:v>
                </c:pt>
                <c:pt idx="406">
                  <c:v>382610.95131610637</c:v>
                </c:pt>
                <c:pt idx="407">
                  <c:v>298724.38783563185</c:v>
                </c:pt>
                <c:pt idx="408">
                  <c:v>400404.33033888997</c:v>
                </c:pt>
                <c:pt idx="409">
                  <c:v>339012.51415631262</c:v>
                </c:pt>
                <c:pt idx="410">
                  <c:v>332673.14432526031</c:v>
                </c:pt>
                <c:pt idx="411">
                  <c:v>372142.8055839364</c:v>
                </c:pt>
                <c:pt idx="412">
                  <c:v>327499.50974774151</c:v>
                </c:pt>
                <c:pt idx="413">
                  <c:v>368722.77385924838</c:v>
                </c:pt>
                <c:pt idx="414">
                  <c:v>307780.01634423865</c:v>
                </c:pt>
                <c:pt idx="415">
                  <c:v>325341.99956557225</c:v>
                </c:pt>
                <c:pt idx="416">
                  <c:v>380925.85303357564</c:v>
                </c:pt>
                <c:pt idx="417">
                  <c:v>332932.51148494543</c:v>
                </c:pt>
                <c:pt idx="418">
                  <c:v>350496.70522536157</c:v>
                </c:pt>
                <c:pt idx="419">
                  <c:v>361044.98062015476</c:v>
                </c:pt>
                <c:pt idx="420">
                  <c:v>360776.71000250202</c:v>
                </c:pt>
                <c:pt idx="421">
                  <c:v>356235.74675961648</c:v>
                </c:pt>
                <c:pt idx="422">
                  <c:v>374324.63591348816</c:v>
                </c:pt>
                <c:pt idx="423">
                  <c:v>375452.75494281645</c:v>
                </c:pt>
                <c:pt idx="424">
                  <c:v>371591.05572087294</c:v>
                </c:pt>
                <c:pt idx="425">
                  <c:v>299224.68840874248</c:v>
                </c:pt>
                <c:pt idx="426">
                  <c:v>378957.81725657469</c:v>
                </c:pt>
                <c:pt idx="427">
                  <c:v>372417.31931513298</c:v>
                </c:pt>
                <c:pt idx="428">
                  <c:v>316858.09057553648</c:v>
                </c:pt>
                <c:pt idx="429">
                  <c:v>344796.68402149138</c:v>
                </c:pt>
                <c:pt idx="430">
                  <c:v>398599.34381915332</c:v>
                </c:pt>
                <c:pt idx="431">
                  <c:v>350942.63681595132</c:v>
                </c:pt>
                <c:pt idx="432">
                  <c:v>337562.28405929659</c:v>
                </c:pt>
                <c:pt idx="433">
                  <c:v>355868.43776523316</c:v>
                </c:pt>
                <c:pt idx="434">
                  <c:v>359098.51877316553</c:v>
                </c:pt>
                <c:pt idx="435">
                  <c:v>313260.65035804943</c:v>
                </c:pt>
                <c:pt idx="436">
                  <c:v>370197.55015425332</c:v>
                </c:pt>
                <c:pt idx="437">
                  <c:v>312611.57695262699</c:v>
                </c:pt>
                <c:pt idx="438">
                  <c:v>320775.14080928365</c:v>
                </c:pt>
                <c:pt idx="439">
                  <c:v>326608.45584367239</c:v>
                </c:pt>
                <c:pt idx="440">
                  <c:v>351587.86917109735</c:v>
                </c:pt>
                <c:pt idx="441">
                  <c:v>328975.58899692271</c:v>
                </c:pt>
                <c:pt idx="442">
                  <c:v>328449.78911982599</c:v>
                </c:pt>
                <c:pt idx="443">
                  <c:v>309873.62682277436</c:v>
                </c:pt>
                <c:pt idx="444">
                  <c:v>380851.3569395293</c:v>
                </c:pt>
                <c:pt idx="445">
                  <c:v>308303.19525728561</c:v>
                </c:pt>
                <c:pt idx="446">
                  <c:v>328258.94237149908</c:v>
                </c:pt>
                <c:pt idx="447">
                  <c:v>347472.06968655746</c:v>
                </c:pt>
                <c:pt idx="448">
                  <c:v>362125.52481536049</c:v>
                </c:pt>
                <c:pt idx="449">
                  <c:v>356671.95934534958</c:v>
                </c:pt>
                <c:pt idx="450">
                  <c:v>345112.24123465316</c:v>
                </c:pt>
                <c:pt idx="451">
                  <c:v>335698.00387370127</c:v>
                </c:pt>
                <c:pt idx="452">
                  <c:v>373265.96702705947</c:v>
                </c:pt>
                <c:pt idx="453">
                  <c:v>360185.14389746106</c:v>
                </c:pt>
                <c:pt idx="454">
                  <c:v>375258.1459649129</c:v>
                </c:pt>
                <c:pt idx="455">
                  <c:v>332834.34274297056</c:v>
                </c:pt>
                <c:pt idx="456">
                  <c:v>316294.70988939912</c:v>
                </c:pt>
                <c:pt idx="457">
                  <c:v>375368.30509015551</c:v>
                </c:pt>
                <c:pt idx="458">
                  <c:v>376915.54938677105</c:v>
                </c:pt>
                <c:pt idx="459">
                  <c:v>352746.80511831585</c:v>
                </c:pt>
                <c:pt idx="460">
                  <c:v>346330.00826424826</c:v>
                </c:pt>
                <c:pt idx="461">
                  <c:v>383535.99608973158</c:v>
                </c:pt>
                <c:pt idx="462">
                  <c:v>343943.02227080479</c:v>
                </c:pt>
                <c:pt idx="463">
                  <c:v>386881.23607331293</c:v>
                </c:pt>
                <c:pt idx="464">
                  <c:v>394651.49189862609</c:v>
                </c:pt>
                <c:pt idx="465">
                  <c:v>316276.94623507321</c:v>
                </c:pt>
                <c:pt idx="466">
                  <c:v>383421.95110179571</c:v>
                </c:pt>
                <c:pt idx="467">
                  <c:v>341063.51160728582</c:v>
                </c:pt>
                <c:pt idx="468">
                  <c:v>356403.72862494399</c:v>
                </c:pt>
                <c:pt idx="469">
                  <c:v>321183.08930620464</c:v>
                </c:pt>
                <c:pt idx="470">
                  <c:v>363396.22318919131</c:v>
                </c:pt>
                <c:pt idx="471">
                  <c:v>349414.85801997804</c:v>
                </c:pt>
                <c:pt idx="472">
                  <c:v>311016.42272969527</c:v>
                </c:pt>
                <c:pt idx="473">
                  <c:v>344445.11979684711</c:v>
                </c:pt>
                <c:pt idx="474">
                  <c:v>332032.20803706162</c:v>
                </c:pt>
                <c:pt idx="475">
                  <c:v>356239.66755210626</c:v>
                </c:pt>
                <c:pt idx="476">
                  <c:v>311673.66537453409</c:v>
                </c:pt>
                <c:pt idx="477">
                  <c:v>316536.23303514213</c:v>
                </c:pt>
                <c:pt idx="478">
                  <c:v>403959.30547602876</c:v>
                </c:pt>
                <c:pt idx="479">
                  <c:v>326934.36669045954</c:v>
                </c:pt>
                <c:pt idx="480">
                  <c:v>320625.69188012491</c:v>
                </c:pt>
                <c:pt idx="481">
                  <c:v>305881.4706866701</c:v>
                </c:pt>
                <c:pt idx="482">
                  <c:v>391213.54717123968</c:v>
                </c:pt>
                <c:pt idx="483">
                  <c:v>346175.18644339684</c:v>
                </c:pt>
                <c:pt idx="484">
                  <c:v>366593.45065039169</c:v>
                </c:pt>
                <c:pt idx="485">
                  <c:v>384647.87453446211</c:v>
                </c:pt>
                <c:pt idx="486">
                  <c:v>325308.23641370679</c:v>
                </c:pt>
                <c:pt idx="487">
                  <c:v>338729.56315787591</c:v>
                </c:pt>
                <c:pt idx="488">
                  <c:v>346714.60075139446</c:v>
                </c:pt>
                <c:pt idx="489">
                  <c:v>381982.77088972472</c:v>
                </c:pt>
                <c:pt idx="490">
                  <c:v>356503.76394490647</c:v>
                </c:pt>
                <c:pt idx="491">
                  <c:v>327838.63150209433</c:v>
                </c:pt>
                <c:pt idx="492">
                  <c:v>315404.08959190268</c:v>
                </c:pt>
                <c:pt idx="493">
                  <c:v>376775.01808369404</c:v>
                </c:pt>
                <c:pt idx="494">
                  <c:v>334464.29509152111</c:v>
                </c:pt>
                <c:pt idx="495">
                  <c:v>343868.11762111465</c:v>
                </c:pt>
                <c:pt idx="496">
                  <c:v>310524.39966111362</c:v>
                </c:pt>
                <c:pt idx="497">
                  <c:v>378265.66609369696</c:v>
                </c:pt>
                <c:pt idx="498">
                  <c:v>349085.47971838992</c:v>
                </c:pt>
                <c:pt idx="499">
                  <c:v>392839.92215248029</c:v>
                </c:pt>
                <c:pt idx="500">
                  <c:v>363651.12859873264</c:v>
                </c:pt>
                <c:pt idx="501">
                  <c:v>393202.93140125036</c:v>
                </c:pt>
                <c:pt idx="502">
                  <c:v>363011.94107701699</c:v>
                </c:pt>
                <c:pt idx="503">
                  <c:v>317939.69022111996</c:v>
                </c:pt>
                <c:pt idx="504">
                  <c:v>335967.12263624708</c:v>
                </c:pt>
                <c:pt idx="505">
                  <c:v>361821.32205768832</c:v>
                </c:pt>
                <c:pt idx="506">
                  <c:v>367909.22823435103</c:v>
                </c:pt>
                <c:pt idx="507">
                  <c:v>317824.44383294828</c:v>
                </c:pt>
                <c:pt idx="508">
                  <c:v>325878.61026584741</c:v>
                </c:pt>
                <c:pt idx="509">
                  <c:v>387049.0642907109</c:v>
                </c:pt>
                <c:pt idx="510">
                  <c:v>394590.23978269182</c:v>
                </c:pt>
                <c:pt idx="511">
                  <c:v>401502.34896526451</c:v>
                </c:pt>
                <c:pt idx="512">
                  <c:v>390089.2275429939</c:v>
                </c:pt>
                <c:pt idx="513">
                  <c:v>383293.00042219675</c:v>
                </c:pt>
                <c:pt idx="514">
                  <c:v>289066.68900781608</c:v>
                </c:pt>
                <c:pt idx="515">
                  <c:v>308642.64035506488</c:v>
                </c:pt>
                <c:pt idx="516">
                  <c:v>334041.40199983178</c:v>
                </c:pt>
                <c:pt idx="517">
                  <c:v>387506.54472000682</c:v>
                </c:pt>
                <c:pt idx="518">
                  <c:v>354398.72454901267</c:v>
                </c:pt>
                <c:pt idx="519">
                  <c:v>319632.2395288425</c:v>
                </c:pt>
                <c:pt idx="520">
                  <c:v>319578.39734398306</c:v>
                </c:pt>
                <c:pt idx="521">
                  <c:v>336192.41485956573</c:v>
                </c:pt>
                <c:pt idx="522">
                  <c:v>310515.22046890133</c:v>
                </c:pt>
                <c:pt idx="523">
                  <c:v>337818.90923569963</c:v>
                </c:pt>
                <c:pt idx="524">
                  <c:v>330293.87960985466</c:v>
                </c:pt>
                <c:pt idx="525">
                  <c:v>347933.30976548616</c:v>
                </c:pt>
                <c:pt idx="526">
                  <c:v>328600.72186331451</c:v>
                </c:pt>
                <c:pt idx="527">
                  <c:v>380221.39880378137</c:v>
                </c:pt>
                <c:pt idx="528">
                  <c:v>364152.81852500921</c:v>
                </c:pt>
                <c:pt idx="529">
                  <c:v>328312.93142621231</c:v>
                </c:pt>
                <c:pt idx="530">
                  <c:v>311683.97170026432</c:v>
                </c:pt>
                <c:pt idx="531">
                  <c:v>362499.18931766797</c:v>
                </c:pt>
                <c:pt idx="532">
                  <c:v>369694.18911847577</c:v>
                </c:pt>
                <c:pt idx="533">
                  <c:v>376264.06217543659</c:v>
                </c:pt>
                <c:pt idx="534">
                  <c:v>301142.69238192635</c:v>
                </c:pt>
                <c:pt idx="535">
                  <c:v>334893.96656464384</c:v>
                </c:pt>
                <c:pt idx="536">
                  <c:v>394601.07279691182</c:v>
                </c:pt>
                <c:pt idx="537">
                  <c:v>353582.44016204582</c:v>
                </c:pt>
                <c:pt idx="538">
                  <c:v>331544.23596303409</c:v>
                </c:pt>
                <c:pt idx="539">
                  <c:v>337763.01046640903</c:v>
                </c:pt>
                <c:pt idx="540">
                  <c:v>342181.40807733807</c:v>
                </c:pt>
                <c:pt idx="541">
                  <c:v>337267.10058146628</c:v>
                </c:pt>
                <c:pt idx="542">
                  <c:v>376279.94353676122</c:v>
                </c:pt>
                <c:pt idx="543">
                  <c:v>400502.25603184261</c:v>
                </c:pt>
                <c:pt idx="544">
                  <c:v>283777.30070807715</c:v>
                </c:pt>
                <c:pt idx="545">
                  <c:v>333352.70503861364</c:v>
                </c:pt>
                <c:pt idx="546">
                  <c:v>406500.05036260927</c:v>
                </c:pt>
                <c:pt idx="547">
                  <c:v>309863.49235842965</c:v>
                </c:pt>
                <c:pt idx="548">
                  <c:v>360562.11140605237</c:v>
                </c:pt>
                <c:pt idx="549">
                  <c:v>394560.80368109932</c:v>
                </c:pt>
                <c:pt idx="550">
                  <c:v>320653.62484343903</c:v>
                </c:pt>
                <c:pt idx="551">
                  <c:v>404339.79210717365</c:v>
                </c:pt>
                <c:pt idx="552">
                  <c:v>380457.41903410672</c:v>
                </c:pt>
                <c:pt idx="553">
                  <c:v>332327.40310437663</c:v>
                </c:pt>
                <c:pt idx="554">
                  <c:v>335645.18230135972</c:v>
                </c:pt>
                <c:pt idx="555">
                  <c:v>362707.8755337309</c:v>
                </c:pt>
                <c:pt idx="556">
                  <c:v>329456.34481297422</c:v>
                </c:pt>
                <c:pt idx="557">
                  <c:v>403807.01622539625</c:v>
                </c:pt>
                <c:pt idx="558">
                  <c:v>346278.76370230777</c:v>
                </c:pt>
                <c:pt idx="559">
                  <c:v>371580.23218310898</c:v>
                </c:pt>
                <c:pt idx="560">
                  <c:v>368349.89943368419</c:v>
                </c:pt>
                <c:pt idx="561">
                  <c:v>388043.38933589612</c:v>
                </c:pt>
                <c:pt idx="562">
                  <c:v>322511.14817492658</c:v>
                </c:pt>
                <c:pt idx="563">
                  <c:v>417175.81449910626</c:v>
                </c:pt>
                <c:pt idx="564">
                  <c:v>411001.53489140124</c:v>
                </c:pt>
                <c:pt idx="565">
                  <c:v>362891.77131385612</c:v>
                </c:pt>
                <c:pt idx="566">
                  <c:v>376112.82729785837</c:v>
                </c:pt>
                <c:pt idx="567">
                  <c:v>313342.49962929689</c:v>
                </c:pt>
                <c:pt idx="568">
                  <c:v>352011.82710841158</c:v>
                </c:pt>
                <c:pt idx="569">
                  <c:v>321665.69773206546</c:v>
                </c:pt>
                <c:pt idx="570">
                  <c:v>380260.80347101495</c:v>
                </c:pt>
                <c:pt idx="571">
                  <c:v>347255.75015421608</c:v>
                </c:pt>
                <c:pt idx="572">
                  <c:v>332426.856126839</c:v>
                </c:pt>
                <c:pt idx="573">
                  <c:v>375959.44149937283</c:v>
                </c:pt>
                <c:pt idx="574">
                  <c:v>350823.53641249903</c:v>
                </c:pt>
                <c:pt idx="575">
                  <c:v>353182.10654019198</c:v>
                </c:pt>
                <c:pt idx="576">
                  <c:v>377362.93822328502</c:v>
                </c:pt>
                <c:pt idx="577">
                  <c:v>372223.09352248895</c:v>
                </c:pt>
                <c:pt idx="578">
                  <c:v>339726.8443151784</c:v>
                </c:pt>
                <c:pt idx="579">
                  <c:v>361752.60172752035</c:v>
                </c:pt>
                <c:pt idx="580">
                  <c:v>347887.15176487702</c:v>
                </c:pt>
                <c:pt idx="581">
                  <c:v>323199.68518032448</c:v>
                </c:pt>
                <c:pt idx="582">
                  <c:v>305772.74770154961</c:v>
                </c:pt>
                <c:pt idx="583">
                  <c:v>293078.20110657241</c:v>
                </c:pt>
                <c:pt idx="584">
                  <c:v>364372.37835247407</c:v>
                </c:pt>
                <c:pt idx="585">
                  <c:v>346431.86507803015</c:v>
                </c:pt>
                <c:pt idx="586">
                  <c:v>373161.96773596993</c:v>
                </c:pt>
                <c:pt idx="587">
                  <c:v>323446.38169999816</c:v>
                </c:pt>
                <c:pt idx="588">
                  <c:v>366731.13889053086</c:v>
                </c:pt>
                <c:pt idx="589">
                  <c:v>369943.43935662234</c:v>
                </c:pt>
                <c:pt idx="590">
                  <c:v>373649.44149476325</c:v>
                </c:pt>
                <c:pt idx="591">
                  <c:v>310286.72622628702</c:v>
                </c:pt>
                <c:pt idx="592">
                  <c:v>384054.91311025544</c:v>
                </c:pt>
                <c:pt idx="593">
                  <c:v>398143.82446435012</c:v>
                </c:pt>
                <c:pt idx="594">
                  <c:v>367609.46808476519</c:v>
                </c:pt>
                <c:pt idx="595">
                  <c:v>346608.35769483639</c:v>
                </c:pt>
                <c:pt idx="596">
                  <c:v>333635.68286236236</c:v>
                </c:pt>
                <c:pt idx="597">
                  <c:v>350098.27485846146</c:v>
                </c:pt>
                <c:pt idx="598">
                  <c:v>371098.67483936425</c:v>
                </c:pt>
                <c:pt idx="599">
                  <c:v>362648.318761556</c:v>
                </c:pt>
                <c:pt idx="600">
                  <c:v>388236.67818463704</c:v>
                </c:pt>
                <c:pt idx="601">
                  <c:v>324975.04402913136</c:v>
                </c:pt>
                <c:pt idx="602">
                  <c:v>360415.62574333238</c:v>
                </c:pt>
                <c:pt idx="603">
                  <c:v>389977.13340482634</c:v>
                </c:pt>
                <c:pt idx="604">
                  <c:v>346609.50293826294</c:v>
                </c:pt>
                <c:pt idx="605">
                  <c:v>338074.95111313765</c:v>
                </c:pt>
                <c:pt idx="606">
                  <c:v>328244.71737916768</c:v>
                </c:pt>
                <c:pt idx="607">
                  <c:v>344691.36295562878</c:v>
                </c:pt>
                <c:pt idx="608">
                  <c:v>310009.5929673232</c:v>
                </c:pt>
                <c:pt idx="609">
                  <c:v>312276.35580336984</c:v>
                </c:pt>
                <c:pt idx="610">
                  <c:v>304179.130528579</c:v>
                </c:pt>
                <c:pt idx="611">
                  <c:v>360878.58598570537</c:v>
                </c:pt>
                <c:pt idx="612">
                  <c:v>382297.22820457479</c:v>
                </c:pt>
                <c:pt idx="613">
                  <c:v>347561.11541075842</c:v>
                </c:pt>
                <c:pt idx="614">
                  <c:v>326155.5145801605</c:v>
                </c:pt>
                <c:pt idx="615">
                  <c:v>356919.7509215704</c:v>
                </c:pt>
                <c:pt idx="616">
                  <c:v>338164.65392279351</c:v>
                </c:pt>
                <c:pt idx="617">
                  <c:v>340957.00193281757</c:v>
                </c:pt>
                <c:pt idx="618">
                  <c:v>392657.57465052302</c:v>
                </c:pt>
                <c:pt idx="619">
                  <c:v>316233.12596309441</c:v>
                </c:pt>
                <c:pt idx="620">
                  <c:v>339600.41634403949</c:v>
                </c:pt>
                <c:pt idx="621">
                  <c:v>386781.73842085717</c:v>
                </c:pt>
                <c:pt idx="622">
                  <c:v>381716.50137266977</c:v>
                </c:pt>
                <c:pt idx="623">
                  <c:v>384797.54514660593</c:v>
                </c:pt>
                <c:pt idx="624">
                  <c:v>387484.40812963923</c:v>
                </c:pt>
                <c:pt idx="625">
                  <c:v>352630.52097985544</c:v>
                </c:pt>
                <c:pt idx="626">
                  <c:v>340807.84546818479</c:v>
                </c:pt>
                <c:pt idx="627">
                  <c:v>314091.39501462883</c:v>
                </c:pt>
                <c:pt idx="628">
                  <c:v>365266.18259570521</c:v>
                </c:pt>
                <c:pt idx="629">
                  <c:v>348281.19524576375</c:v>
                </c:pt>
                <c:pt idx="630">
                  <c:v>345379.9152316915</c:v>
                </c:pt>
                <c:pt idx="631">
                  <c:v>338848.85366773384</c:v>
                </c:pt>
                <c:pt idx="632">
                  <c:v>389440.19100417488</c:v>
                </c:pt>
                <c:pt idx="633">
                  <c:v>379237.24569382088</c:v>
                </c:pt>
                <c:pt idx="634">
                  <c:v>339324.62206870655</c:v>
                </c:pt>
                <c:pt idx="635">
                  <c:v>397077.33714586549</c:v>
                </c:pt>
                <c:pt idx="636">
                  <c:v>384458.87321290525</c:v>
                </c:pt>
                <c:pt idx="637">
                  <c:v>368944.14964849077</c:v>
                </c:pt>
                <c:pt idx="638">
                  <c:v>379109.05856964568</c:v>
                </c:pt>
                <c:pt idx="639">
                  <c:v>329838.59097009269</c:v>
                </c:pt>
                <c:pt idx="640">
                  <c:v>377636.52162584534</c:v>
                </c:pt>
                <c:pt idx="641">
                  <c:v>382516.87502209208</c:v>
                </c:pt>
                <c:pt idx="642">
                  <c:v>356113.32148350711</c:v>
                </c:pt>
                <c:pt idx="643">
                  <c:v>370606.57001565589</c:v>
                </c:pt>
                <c:pt idx="644">
                  <c:v>330025.0820695188</c:v>
                </c:pt>
                <c:pt idx="645">
                  <c:v>302406.40073045128</c:v>
                </c:pt>
                <c:pt idx="646">
                  <c:v>348734.80208773655</c:v>
                </c:pt>
                <c:pt idx="647">
                  <c:v>374531.65836176655</c:v>
                </c:pt>
                <c:pt idx="648">
                  <c:v>312869.43094414071</c:v>
                </c:pt>
                <c:pt idx="649">
                  <c:v>336139.19546934857</c:v>
                </c:pt>
                <c:pt idx="650">
                  <c:v>337946.44502248237</c:v>
                </c:pt>
                <c:pt idx="651">
                  <c:v>332237.95931794692</c:v>
                </c:pt>
                <c:pt idx="652">
                  <c:v>360047.74788724555</c:v>
                </c:pt>
                <c:pt idx="653">
                  <c:v>326912.97764478269</c:v>
                </c:pt>
                <c:pt idx="654">
                  <c:v>349454.08417074749</c:v>
                </c:pt>
                <c:pt idx="655">
                  <c:v>337194.77863843361</c:v>
                </c:pt>
                <c:pt idx="656">
                  <c:v>362471.09515392582</c:v>
                </c:pt>
                <c:pt idx="657">
                  <c:v>357293.60253965145</c:v>
                </c:pt>
                <c:pt idx="658">
                  <c:v>366866.56491884176</c:v>
                </c:pt>
                <c:pt idx="659">
                  <c:v>313857.71150392655</c:v>
                </c:pt>
                <c:pt idx="660">
                  <c:v>347716.4085451985</c:v>
                </c:pt>
                <c:pt idx="661">
                  <c:v>377234.0814663918</c:v>
                </c:pt>
                <c:pt idx="662">
                  <c:v>339528.36792303645</c:v>
                </c:pt>
                <c:pt idx="663">
                  <c:v>382808.13876823016</c:v>
                </c:pt>
                <c:pt idx="664">
                  <c:v>377950.75952865224</c:v>
                </c:pt>
                <c:pt idx="665">
                  <c:v>355013.13485339785</c:v>
                </c:pt>
                <c:pt idx="666">
                  <c:v>374403.74711999</c:v>
                </c:pt>
                <c:pt idx="667">
                  <c:v>391981.09885803796</c:v>
                </c:pt>
                <c:pt idx="668">
                  <c:v>362067.93811608315</c:v>
                </c:pt>
                <c:pt idx="669">
                  <c:v>392064.00606921135</c:v>
                </c:pt>
                <c:pt idx="670">
                  <c:v>364987.28437739715</c:v>
                </c:pt>
                <c:pt idx="671">
                  <c:v>346987.4000995495</c:v>
                </c:pt>
                <c:pt idx="672">
                  <c:v>393885.46654312138</c:v>
                </c:pt>
                <c:pt idx="673">
                  <c:v>360217.97337542655</c:v>
                </c:pt>
                <c:pt idx="674">
                  <c:v>316837.80466700776</c:v>
                </c:pt>
                <c:pt idx="675">
                  <c:v>346458.45547027991</c:v>
                </c:pt>
                <c:pt idx="676">
                  <c:v>340334.42961119622</c:v>
                </c:pt>
                <c:pt idx="677">
                  <c:v>406126.65913056041</c:v>
                </c:pt>
                <c:pt idx="678">
                  <c:v>350937.33630896162</c:v>
                </c:pt>
                <c:pt idx="679">
                  <c:v>321036.13522790879</c:v>
                </c:pt>
                <c:pt idx="680">
                  <c:v>365375.74299911637</c:v>
                </c:pt>
                <c:pt idx="681">
                  <c:v>377579.342531142</c:v>
                </c:pt>
                <c:pt idx="682">
                  <c:v>345614.80764416413</c:v>
                </c:pt>
                <c:pt idx="683">
                  <c:v>400568.11509534204</c:v>
                </c:pt>
                <c:pt idx="684">
                  <c:v>357793.8207517282</c:v>
                </c:pt>
                <c:pt idx="685">
                  <c:v>368062.7445551873</c:v>
                </c:pt>
                <c:pt idx="686">
                  <c:v>323139.26599343569</c:v>
                </c:pt>
                <c:pt idx="687">
                  <c:v>330407.03844094253</c:v>
                </c:pt>
                <c:pt idx="688">
                  <c:v>328685.70625418081</c:v>
                </c:pt>
                <c:pt idx="689">
                  <c:v>368518.28694780084</c:v>
                </c:pt>
                <c:pt idx="690">
                  <c:v>356607.8970874903</c:v>
                </c:pt>
                <c:pt idx="691">
                  <c:v>362343.1084323774</c:v>
                </c:pt>
                <c:pt idx="692">
                  <c:v>368962.96625088667</c:v>
                </c:pt>
                <c:pt idx="693">
                  <c:v>304671.66092024249</c:v>
                </c:pt>
                <c:pt idx="694">
                  <c:v>385588.11761967686</c:v>
                </c:pt>
                <c:pt idx="695">
                  <c:v>382990.65574503096</c:v>
                </c:pt>
                <c:pt idx="696">
                  <c:v>373093.4984772068</c:v>
                </c:pt>
                <c:pt idx="697">
                  <c:v>329811.94843855145</c:v>
                </c:pt>
                <c:pt idx="698">
                  <c:v>339664.11402638245</c:v>
                </c:pt>
                <c:pt idx="699">
                  <c:v>363003.82962248597</c:v>
                </c:pt>
                <c:pt idx="700">
                  <c:v>371160.51820724376</c:v>
                </c:pt>
                <c:pt idx="701">
                  <c:v>348474.84405328217</c:v>
                </c:pt>
                <c:pt idx="702">
                  <c:v>318656.53552613693</c:v>
                </c:pt>
                <c:pt idx="703">
                  <c:v>401019.67227323214</c:v>
                </c:pt>
                <c:pt idx="704">
                  <c:v>337474.8084655173</c:v>
                </c:pt>
                <c:pt idx="705">
                  <c:v>301747.90295617643</c:v>
                </c:pt>
                <c:pt idx="706">
                  <c:v>334802.98439337732</c:v>
                </c:pt>
                <c:pt idx="707">
                  <c:v>297385.69632599904</c:v>
                </c:pt>
                <c:pt idx="708">
                  <c:v>375116.28880758828</c:v>
                </c:pt>
                <c:pt idx="709">
                  <c:v>362362.76423770632</c:v>
                </c:pt>
                <c:pt idx="710">
                  <c:v>352018.5430541528</c:v>
                </c:pt>
                <c:pt idx="711">
                  <c:v>332981.56648341607</c:v>
                </c:pt>
                <c:pt idx="712">
                  <c:v>389332.77184327919</c:v>
                </c:pt>
                <c:pt idx="713">
                  <c:v>303132.43137725047</c:v>
                </c:pt>
                <c:pt idx="714">
                  <c:v>368941.17756668432</c:v>
                </c:pt>
                <c:pt idx="715">
                  <c:v>295282.70842152636</c:v>
                </c:pt>
                <c:pt idx="716">
                  <c:v>356348.38886673877</c:v>
                </c:pt>
                <c:pt idx="717">
                  <c:v>336251.91235565604</c:v>
                </c:pt>
                <c:pt idx="718">
                  <c:v>293615.31449450401</c:v>
                </c:pt>
                <c:pt idx="719">
                  <c:v>342652.96877519839</c:v>
                </c:pt>
                <c:pt idx="720">
                  <c:v>363605.32000460202</c:v>
                </c:pt>
                <c:pt idx="721">
                  <c:v>329770.33222817769</c:v>
                </c:pt>
                <c:pt idx="722">
                  <c:v>308977.13554623874</c:v>
                </c:pt>
                <c:pt idx="723">
                  <c:v>375821.37533770903</c:v>
                </c:pt>
                <c:pt idx="724">
                  <c:v>345022.90209865803</c:v>
                </c:pt>
                <c:pt idx="725">
                  <c:v>348440.75789166806</c:v>
                </c:pt>
                <c:pt idx="726">
                  <c:v>329280.2302286292</c:v>
                </c:pt>
                <c:pt idx="727">
                  <c:v>372180.8342929678</c:v>
                </c:pt>
                <c:pt idx="728">
                  <c:v>335369.22828567756</c:v>
                </c:pt>
                <c:pt idx="729">
                  <c:v>363108.85249276459</c:v>
                </c:pt>
                <c:pt idx="730">
                  <c:v>371569.95495823515</c:v>
                </c:pt>
                <c:pt idx="731">
                  <c:v>309929.15903803514</c:v>
                </c:pt>
                <c:pt idx="732">
                  <c:v>367041.71443699236</c:v>
                </c:pt>
                <c:pt idx="733">
                  <c:v>329081.09523638838</c:v>
                </c:pt>
                <c:pt idx="734">
                  <c:v>365464.12669369637</c:v>
                </c:pt>
                <c:pt idx="735">
                  <c:v>315739.8842196606</c:v>
                </c:pt>
                <c:pt idx="736">
                  <c:v>328539.03728373547</c:v>
                </c:pt>
                <c:pt idx="737">
                  <c:v>371019.06986872992</c:v>
                </c:pt>
                <c:pt idx="738">
                  <c:v>310464.29389611725</c:v>
                </c:pt>
                <c:pt idx="739">
                  <c:v>366206.48947889212</c:v>
                </c:pt>
                <c:pt idx="740">
                  <c:v>311446.70149909687</c:v>
                </c:pt>
                <c:pt idx="741">
                  <c:v>324492.36057496304</c:v>
                </c:pt>
                <c:pt idx="742">
                  <c:v>314244.44875577267</c:v>
                </c:pt>
                <c:pt idx="743">
                  <c:v>371906.31864045095</c:v>
                </c:pt>
                <c:pt idx="744">
                  <c:v>369360.70901336992</c:v>
                </c:pt>
                <c:pt idx="745">
                  <c:v>330347.96716147393</c:v>
                </c:pt>
                <c:pt idx="746">
                  <c:v>341222.21103522886</c:v>
                </c:pt>
                <c:pt idx="747">
                  <c:v>389321.14064005611</c:v>
                </c:pt>
                <c:pt idx="748">
                  <c:v>335660.91626414959</c:v>
                </c:pt>
                <c:pt idx="749">
                  <c:v>360974.15742178168</c:v>
                </c:pt>
                <c:pt idx="750">
                  <c:v>411349.54512204911</c:v>
                </c:pt>
                <c:pt idx="751">
                  <c:v>331482.21447493881</c:v>
                </c:pt>
                <c:pt idx="752">
                  <c:v>368277.37392392743</c:v>
                </c:pt>
                <c:pt idx="753">
                  <c:v>395905.73114025744</c:v>
                </c:pt>
                <c:pt idx="754">
                  <c:v>343619.5949361407</c:v>
                </c:pt>
                <c:pt idx="755">
                  <c:v>343418.02674966143</c:v>
                </c:pt>
                <c:pt idx="756">
                  <c:v>401286.17983638361</c:v>
                </c:pt>
                <c:pt idx="757">
                  <c:v>399447.78938512382</c:v>
                </c:pt>
                <c:pt idx="758">
                  <c:v>343336.51508081274</c:v>
                </c:pt>
                <c:pt idx="759">
                  <c:v>395709.87101940508</c:v>
                </c:pt>
                <c:pt idx="760">
                  <c:v>298993.21556878032</c:v>
                </c:pt>
                <c:pt idx="761">
                  <c:v>370556.65456878667</c:v>
                </c:pt>
                <c:pt idx="762">
                  <c:v>353670.82805453468</c:v>
                </c:pt>
                <c:pt idx="763">
                  <c:v>378426.37516182463</c:v>
                </c:pt>
                <c:pt idx="764">
                  <c:v>388195.44353034772</c:v>
                </c:pt>
                <c:pt idx="765">
                  <c:v>325164.87575644313</c:v>
                </c:pt>
                <c:pt idx="766">
                  <c:v>366786.44528207107</c:v>
                </c:pt>
                <c:pt idx="767">
                  <c:v>380501.37732706399</c:v>
                </c:pt>
                <c:pt idx="768">
                  <c:v>400436.12396723742</c:v>
                </c:pt>
                <c:pt idx="769">
                  <c:v>390216.83594145725</c:v>
                </c:pt>
                <c:pt idx="770">
                  <c:v>386773.24029898352</c:v>
                </c:pt>
                <c:pt idx="771">
                  <c:v>325431.56889175216</c:v>
                </c:pt>
                <c:pt idx="772">
                  <c:v>370172.27861733647</c:v>
                </c:pt>
                <c:pt idx="773">
                  <c:v>304157.64199712849</c:v>
                </c:pt>
                <c:pt idx="774">
                  <c:v>345397.84449718433</c:v>
                </c:pt>
                <c:pt idx="775">
                  <c:v>381440.04400609952</c:v>
                </c:pt>
                <c:pt idx="776">
                  <c:v>347911.74648439791</c:v>
                </c:pt>
                <c:pt idx="777">
                  <c:v>328325.63462077273</c:v>
                </c:pt>
                <c:pt idx="778">
                  <c:v>382932.57456901902</c:v>
                </c:pt>
                <c:pt idx="779">
                  <c:v>418341.25817280577</c:v>
                </c:pt>
                <c:pt idx="780">
                  <c:v>364842.08824728191</c:v>
                </c:pt>
                <c:pt idx="781">
                  <c:v>360645.0078899666</c:v>
                </c:pt>
                <c:pt idx="782">
                  <c:v>304596.18550165987</c:v>
                </c:pt>
                <c:pt idx="783">
                  <c:v>402369.15358613367</c:v>
                </c:pt>
                <c:pt idx="784">
                  <c:v>392914.50894134841</c:v>
                </c:pt>
                <c:pt idx="785">
                  <c:v>345717.50888489146</c:v>
                </c:pt>
                <c:pt idx="786">
                  <c:v>347776.8735017539</c:v>
                </c:pt>
                <c:pt idx="787">
                  <c:v>319892.61563187325</c:v>
                </c:pt>
                <c:pt idx="788">
                  <c:v>378610.62889026862</c:v>
                </c:pt>
                <c:pt idx="789">
                  <c:v>395944.72640490322</c:v>
                </c:pt>
                <c:pt idx="790">
                  <c:v>347301.03994387551</c:v>
                </c:pt>
                <c:pt idx="791">
                  <c:v>393784.87500998052</c:v>
                </c:pt>
                <c:pt idx="792">
                  <c:v>317831.92390379129</c:v>
                </c:pt>
                <c:pt idx="793">
                  <c:v>336983.00477556745</c:v>
                </c:pt>
                <c:pt idx="794">
                  <c:v>315796.09283621318</c:v>
                </c:pt>
                <c:pt idx="795">
                  <c:v>372302.53255679493</c:v>
                </c:pt>
                <c:pt idx="796">
                  <c:v>387169.01093762298</c:v>
                </c:pt>
                <c:pt idx="797">
                  <c:v>349385.42628673941</c:v>
                </c:pt>
                <c:pt idx="798">
                  <c:v>350122.50193992472</c:v>
                </c:pt>
                <c:pt idx="799">
                  <c:v>403168.32084614754</c:v>
                </c:pt>
                <c:pt idx="800">
                  <c:v>343711.01416682499</c:v>
                </c:pt>
                <c:pt idx="801">
                  <c:v>367829.16209813097</c:v>
                </c:pt>
                <c:pt idx="802">
                  <c:v>370272.75307826506</c:v>
                </c:pt>
                <c:pt idx="803">
                  <c:v>320794.69358789572</c:v>
                </c:pt>
                <c:pt idx="804">
                  <c:v>330549.45275789988</c:v>
                </c:pt>
                <c:pt idx="805">
                  <c:v>314733.86458189727</c:v>
                </c:pt>
                <c:pt idx="806">
                  <c:v>319181.37323512492</c:v>
                </c:pt>
                <c:pt idx="807">
                  <c:v>367285.70711591386</c:v>
                </c:pt>
                <c:pt idx="808">
                  <c:v>347596.50990212359</c:v>
                </c:pt>
                <c:pt idx="809">
                  <c:v>342218.95696257974</c:v>
                </c:pt>
                <c:pt idx="810">
                  <c:v>395556.35561367974</c:v>
                </c:pt>
                <c:pt idx="811">
                  <c:v>367248.81112222699</c:v>
                </c:pt>
                <c:pt idx="812">
                  <c:v>331528.89755101252</c:v>
                </c:pt>
                <c:pt idx="813">
                  <c:v>394701.83261919144</c:v>
                </c:pt>
                <c:pt idx="814">
                  <c:v>335648.83767445083</c:v>
                </c:pt>
                <c:pt idx="815">
                  <c:v>392201.1764317741</c:v>
                </c:pt>
                <c:pt idx="816">
                  <c:v>409051.75362156949</c:v>
                </c:pt>
                <c:pt idx="817">
                  <c:v>377542.02635609312</c:v>
                </c:pt>
                <c:pt idx="818">
                  <c:v>396409.91456232616</c:v>
                </c:pt>
                <c:pt idx="819">
                  <c:v>367577.65383935522</c:v>
                </c:pt>
                <c:pt idx="820">
                  <c:v>365268.37365264236</c:v>
                </c:pt>
                <c:pt idx="821">
                  <c:v>348764.89457197284</c:v>
                </c:pt>
                <c:pt idx="822">
                  <c:v>327617.98728137964</c:v>
                </c:pt>
                <c:pt idx="823">
                  <c:v>372794.27954889322</c:v>
                </c:pt>
                <c:pt idx="824">
                  <c:v>391992.13020463049</c:v>
                </c:pt>
                <c:pt idx="825">
                  <c:v>354072.57942373102</c:v>
                </c:pt>
                <c:pt idx="826">
                  <c:v>377532.2290368281</c:v>
                </c:pt>
                <c:pt idx="827">
                  <c:v>376815.34387400612</c:v>
                </c:pt>
                <c:pt idx="828">
                  <c:v>329710.15684669738</c:v>
                </c:pt>
                <c:pt idx="829">
                  <c:v>380392.6920254642</c:v>
                </c:pt>
                <c:pt idx="830">
                  <c:v>388414.98325437529</c:v>
                </c:pt>
                <c:pt idx="831">
                  <c:v>359195.95244651759</c:v>
                </c:pt>
                <c:pt idx="832">
                  <c:v>346204.15665188391</c:v>
                </c:pt>
                <c:pt idx="833">
                  <c:v>335087.76884251711</c:v>
                </c:pt>
                <c:pt idx="834">
                  <c:v>318115.35215683602</c:v>
                </c:pt>
                <c:pt idx="835">
                  <c:v>355789.66171850218</c:v>
                </c:pt>
                <c:pt idx="836">
                  <c:v>395526.62988624512</c:v>
                </c:pt>
                <c:pt idx="837">
                  <c:v>383321.02738448477</c:v>
                </c:pt>
                <c:pt idx="838">
                  <c:v>360184.84344860632</c:v>
                </c:pt>
                <c:pt idx="839">
                  <c:v>391163.76274533453</c:v>
                </c:pt>
                <c:pt idx="840">
                  <c:v>370765.73800839612</c:v>
                </c:pt>
                <c:pt idx="841">
                  <c:v>338307.89577048947</c:v>
                </c:pt>
                <c:pt idx="842">
                  <c:v>331134.49740880902</c:v>
                </c:pt>
                <c:pt idx="843">
                  <c:v>348147.11355246301</c:v>
                </c:pt>
                <c:pt idx="844">
                  <c:v>320676.82802030636</c:v>
                </c:pt>
                <c:pt idx="845">
                  <c:v>367079.09192662081</c:v>
                </c:pt>
                <c:pt idx="846">
                  <c:v>384970.57350494631</c:v>
                </c:pt>
                <c:pt idx="847">
                  <c:v>324580.96383141057</c:v>
                </c:pt>
                <c:pt idx="848">
                  <c:v>307219.24161695986</c:v>
                </c:pt>
                <c:pt idx="849">
                  <c:v>377104.6323862698</c:v>
                </c:pt>
                <c:pt idx="850">
                  <c:v>317028.20023872785</c:v>
                </c:pt>
                <c:pt idx="851">
                  <c:v>376111.67541052063</c:v>
                </c:pt>
                <c:pt idx="852">
                  <c:v>328216.6820236881</c:v>
                </c:pt>
                <c:pt idx="853">
                  <c:v>366678.69352396572</c:v>
                </c:pt>
                <c:pt idx="854">
                  <c:v>342869.40699325514</c:v>
                </c:pt>
                <c:pt idx="855">
                  <c:v>390926.29510820791</c:v>
                </c:pt>
                <c:pt idx="856">
                  <c:v>300485.04807071493</c:v>
                </c:pt>
                <c:pt idx="857">
                  <c:v>335718.47958333191</c:v>
                </c:pt>
                <c:pt idx="858">
                  <c:v>363189.21829689742</c:v>
                </c:pt>
                <c:pt idx="859">
                  <c:v>371680.59156643978</c:v>
                </c:pt>
                <c:pt idx="860">
                  <c:v>334605.56376096647</c:v>
                </c:pt>
                <c:pt idx="861">
                  <c:v>328665.12183392385</c:v>
                </c:pt>
                <c:pt idx="862">
                  <c:v>336190.70978732069</c:v>
                </c:pt>
                <c:pt idx="863">
                  <c:v>311885.75198436598</c:v>
                </c:pt>
                <c:pt idx="864">
                  <c:v>342269.79384603695</c:v>
                </c:pt>
                <c:pt idx="865">
                  <c:v>374918.02782872424</c:v>
                </c:pt>
                <c:pt idx="866">
                  <c:v>326713.1825358179</c:v>
                </c:pt>
                <c:pt idx="867">
                  <c:v>331655.41525414673</c:v>
                </c:pt>
                <c:pt idx="868">
                  <c:v>346332.71047910786</c:v>
                </c:pt>
                <c:pt idx="869">
                  <c:v>348907.99423180282</c:v>
                </c:pt>
                <c:pt idx="870">
                  <c:v>356937.52417131828</c:v>
                </c:pt>
                <c:pt idx="871">
                  <c:v>355091.57925827452</c:v>
                </c:pt>
                <c:pt idx="872">
                  <c:v>302903.87636470806</c:v>
                </c:pt>
                <c:pt idx="873">
                  <c:v>356861.9444767161</c:v>
                </c:pt>
                <c:pt idx="874">
                  <c:v>339922.25906109723</c:v>
                </c:pt>
                <c:pt idx="875">
                  <c:v>368471.50961538113</c:v>
                </c:pt>
                <c:pt idx="876">
                  <c:v>377237.60034399288</c:v>
                </c:pt>
                <c:pt idx="877">
                  <c:v>357828.01752978191</c:v>
                </c:pt>
                <c:pt idx="878">
                  <c:v>385459.46411576163</c:v>
                </c:pt>
                <c:pt idx="879">
                  <c:v>392156.10869290924</c:v>
                </c:pt>
                <c:pt idx="880">
                  <c:v>353278.71142666187</c:v>
                </c:pt>
                <c:pt idx="881">
                  <c:v>355999.51677141944</c:v>
                </c:pt>
                <c:pt idx="882">
                  <c:v>332216.59834240575</c:v>
                </c:pt>
                <c:pt idx="883">
                  <c:v>335566.44891970174</c:v>
                </c:pt>
                <c:pt idx="884">
                  <c:v>340347.76302690629</c:v>
                </c:pt>
                <c:pt idx="885">
                  <c:v>363196.41344232066</c:v>
                </c:pt>
                <c:pt idx="886">
                  <c:v>344475.89591664757</c:v>
                </c:pt>
                <c:pt idx="887">
                  <c:v>327309.05596811703</c:v>
                </c:pt>
                <c:pt idx="888">
                  <c:v>354353.46264673473</c:v>
                </c:pt>
                <c:pt idx="889">
                  <c:v>323365.31061775947</c:v>
                </c:pt>
                <c:pt idx="890">
                  <c:v>349676.14507291111</c:v>
                </c:pt>
                <c:pt idx="891">
                  <c:v>345144.70777906728</c:v>
                </c:pt>
                <c:pt idx="892">
                  <c:v>385253.7316456007</c:v>
                </c:pt>
                <c:pt idx="893">
                  <c:v>398417.00149011286</c:v>
                </c:pt>
                <c:pt idx="894">
                  <c:v>372701.25926786632</c:v>
                </c:pt>
                <c:pt idx="895">
                  <c:v>368284.21588259836</c:v>
                </c:pt>
                <c:pt idx="896">
                  <c:v>292890.58620746591</c:v>
                </c:pt>
                <c:pt idx="897">
                  <c:v>411769.25380744919</c:v>
                </c:pt>
                <c:pt idx="898">
                  <c:v>336987.80433146481</c:v>
                </c:pt>
                <c:pt idx="899">
                  <c:v>379288.03973688348</c:v>
                </c:pt>
                <c:pt idx="900">
                  <c:v>298681.31481586781</c:v>
                </c:pt>
                <c:pt idx="901">
                  <c:v>349120.16622921044</c:v>
                </c:pt>
                <c:pt idx="902">
                  <c:v>357000.45598453539</c:v>
                </c:pt>
                <c:pt idx="903">
                  <c:v>362548.14129002078</c:v>
                </c:pt>
                <c:pt idx="904">
                  <c:v>325217.77824123524</c:v>
                </c:pt>
                <c:pt idx="905">
                  <c:v>325116.82491615089</c:v>
                </c:pt>
                <c:pt idx="906">
                  <c:v>340462.93327037938</c:v>
                </c:pt>
                <c:pt idx="907">
                  <c:v>341822.53789781238</c:v>
                </c:pt>
                <c:pt idx="908">
                  <c:v>342195.6173466742</c:v>
                </c:pt>
                <c:pt idx="909">
                  <c:v>358639.41525758291</c:v>
                </c:pt>
                <c:pt idx="910">
                  <c:v>370024.10545323743</c:v>
                </c:pt>
                <c:pt idx="911">
                  <c:v>382015.12265688565</c:v>
                </c:pt>
                <c:pt idx="912">
                  <c:v>321239.07595955755</c:v>
                </c:pt>
                <c:pt idx="913">
                  <c:v>368754.58013599273</c:v>
                </c:pt>
                <c:pt idx="914">
                  <c:v>363196.63661668752</c:v>
                </c:pt>
                <c:pt idx="915">
                  <c:v>329034.55361599993</c:v>
                </c:pt>
                <c:pt idx="916">
                  <c:v>379231.14261224348</c:v>
                </c:pt>
                <c:pt idx="917">
                  <c:v>335155.72384692141</c:v>
                </c:pt>
                <c:pt idx="918">
                  <c:v>320597.440196315</c:v>
                </c:pt>
                <c:pt idx="919">
                  <c:v>377038.6395972505</c:v>
                </c:pt>
                <c:pt idx="920">
                  <c:v>388826.8757555497</c:v>
                </c:pt>
                <c:pt idx="921">
                  <c:v>372294.5331084347</c:v>
                </c:pt>
                <c:pt idx="922">
                  <c:v>332755.19384731131</c:v>
                </c:pt>
                <c:pt idx="923">
                  <c:v>372715.44927336584</c:v>
                </c:pt>
                <c:pt idx="924">
                  <c:v>338776.41282878054</c:v>
                </c:pt>
                <c:pt idx="925">
                  <c:v>314126.78327227326</c:v>
                </c:pt>
                <c:pt idx="926">
                  <c:v>389297.91170443455</c:v>
                </c:pt>
                <c:pt idx="927">
                  <c:v>384842.78388986539</c:v>
                </c:pt>
                <c:pt idx="928">
                  <c:v>321613.74310401018</c:v>
                </c:pt>
                <c:pt idx="929">
                  <c:v>354900.09822853468</c:v>
                </c:pt>
                <c:pt idx="930">
                  <c:v>354016.82479438989</c:v>
                </c:pt>
                <c:pt idx="931">
                  <c:v>391421.91941013187</c:v>
                </c:pt>
                <c:pt idx="932">
                  <c:v>353256.1304337614</c:v>
                </c:pt>
                <c:pt idx="933">
                  <c:v>333408.78236445528</c:v>
                </c:pt>
                <c:pt idx="934">
                  <c:v>324829.87338691659</c:v>
                </c:pt>
                <c:pt idx="935">
                  <c:v>294462.19917320932</c:v>
                </c:pt>
                <c:pt idx="936">
                  <c:v>374160.11873228976</c:v>
                </c:pt>
                <c:pt idx="937">
                  <c:v>341178.93070582784</c:v>
                </c:pt>
                <c:pt idx="938">
                  <c:v>342553.21569568157</c:v>
                </c:pt>
                <c:pt idx="939">
                  <c:v>327730.04597773997</c:v>
                </c:pt>
                <c:pt idx="940">
                  <c:v>372942.89169703861</c:v>
                </c:pt>
                <c:pt idx="941">
                  <c:v>325099.78369967482</c:v>
                </c:pt>
                <c:pt idx="942">
                  <c:v>379611.95732664887</c:v>
                </c:pt>
                <c:pt idx="943">
                  <c:v>378873.86284160998</c:v>
                </c:pt>
                <c:pt idx="944">
                  <c:v>366075.51636739803</c:v>
                </c:pt>
                <c:pt idx="945">
                  <c:v>380194.90721169149</c:v>
                </c:pt>
                <c:pt idx="946">
                  <c:v>306712.31705818273</c:v>
                </c:pt>
                <c:pt idx="947">
                  <c:v>309275.36387972161</c:v>
                </c:pt>
                <c:pt idx="948">
                  <c:v>397716.20485494152</c:v>
                </c:pt>
                <c:pt idx="949">
                  <c:v>361973.31473092653</c:v>
                </c:pt>
                <c:pt idx="950">
                  <c:v>353061.36840990564</c:v>
                </c:pt>
                <c:pt idx="951">
                  <c:v>360185.08201166935</c:v>
                </c:pt>
                <c:pt idx="952">
                  <c:v>329725.73655935435</c:v>
                </c:pt>
                <c:pt idx="953">
                  <c:v>381015.68547507131</c:v>
                </c:pt>
                <c:pt idx="954">
                  <c:v>345769.50033355172</c:v>
                </c:pt>
                <c:pt idx="955">
                  <c:v>395541.35850849334</c:v>
                </c:pt>
                <c:pt idx="956">
                  <c:v>377296.62142084783</c:v>
                </c:pt>
                <c:pt idx="957">
                  <c:v>341907.52717763052</c:v>
                </c:pt>
                <c:pt idx="958">
                  <c:v>310693.41381510207</c:v>
                </c:pt>
                <c:pt idx="959">
                  <c:v>329131.43399498251</c:v>
                </c:pt>
                <c:pt idx="960">
                  <c:v>390583.40222551231</c:v>
                </c:pt>
                <c:pt idx="961">
                  <c:v>364395.70155218907</c:v>
                </c:pt>
                <c:pt idx="962">
                  <c:v>382389.14583798917</c:v>
                </c:pt>
                <c:pt idx="963">
                  <c:v>378461.56250987557</c:v>
                </c:pt>
                <c:pt idx="964">
                  <c:v>306843.49880875135</c:v>
                </c:pt>
                <c:pt idx="965">
                  <c:v>372555.54748066742</c:v>
                </c:pt>
                <c:pt idx="966">
                  <c:v>314623.33486187342</c:v>
                </c:pt>
                <c:pt idx="967">
                  <c:v>369227.66258315975</c:v>
                </c:pt>
                <c:pt idx="968">
                  <c:v>353970.77498887636</c:v>
                </c:pt>
                <c:pt idx="969">
                  <c:v>382123.21151051711</c:v>
                </c:pt>
                <c:pt idx="970">
                  <c:v>340878.12188405875</c:v>
                </c:pt>
                <c:pt idx="971">
                  <c:v>306325.68354253873</c:v>
                </c:pt>
                <c:pt idx="972">
                  <c:v>373499.20363588934</c:v>
                </c:pt>
                <c:pt idx="973">
                  <c:v>392972.27602568362</c:v>
                </c:pt>
                <c:pt idx="974">
                  <c:v>287607.72429368843</c:v>
                </c:pt>
                <c:pt idx="975">
                  <c:v>372706.58142162376</c:v>
                </c:pt>
                <c:pt idx="976">
                  <c:v>387461.04818581149</c:v>
                </c:pt>
                <c:pt idx="977">
                  <c:v>303996.30825209204</c:v>
                </c:pt>
                <c:pt idx="978">
                  <c:v>344927.85257682425</c:v>
                </c:pt>
                <c:pt idx="979">
                  <c:v>361247.0812836421</c:v>
                </c:pt>
                <c:pt idx="980">
                  <c:v>343231.86213549873</c:v>
                </c:pt>
                <c:pt idx="981">
                  <c:v>349249.33459107339</c:v>
                </c:pt>
                <c:pt idx="982">
                  <c:v>369367.16728950804</c:v>
                </c:pt>
                <c:pt idx="983">
                  <c:v>373886.23348336521</c:v>
                </c:pt>
                <c:pt idx="984">
                  <c:v>386737.72607773496</c:v>
                </c:pt>
                <c:pt idx="985">
                  <c:v>360676.8784887041</c:v>
                </c:pt>
                <c:pt idx="986">
                  <c:v>333154.55901151791</c:v>
                </c:pt>
                <c:pt idx="987">
                  <c:v>340644.15513448819</c:v>
                </c:pt>
                <c:pt idx="988">
                  <c:v>369020.53774433071</c:v>
                </c:pt>
                <c:pt idx="989">
                  <c:v>357679.76804417698</c:v>
                </c:pt>
                <c:pt idx="990">
                  <c:v>332762.83435960626</c:v>
                </c:pt>
                <c:pt idx="991">
                  <c:v>373085.26113414724</c:v>
                </c:pt>
                <c:pt idx="992">
                  <c:v>318972.87609531992</c:v>
                </c:pt>
                <c:pt idx="993">
                  <c:v>356351.74860388727</c:v>
                </c:pt>
                <c:pt idx="994">
                  <c:v>343813.29970880295</c:v>
                </c:pt>
                <c:pt idx="995">
                  <c:v>386965.5096144756</c:v>
                </c:pt>
                <c:pt idx="996">
                  <c:v>378560.25590547174</c:v>
                </c:pt>
                <c:pt idx="997">
                  <c:v>367282.9784797249</c:v>
                </c:pt>
                <c:pt idx="998">
                  <c:v>378696.04047010752</c:v>
                </c:pt>
                <c:pt idx="999">
                  <c:v>355297.85372247925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1C4-4DD3-B4A7-51D87F32A3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6862832"/>
        <c:axId val="634606288"/>
      </c:scatterChart>
      <c:valAx>
        <c:axId val="5668628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Population_Density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34606288"/>
        <c:crosses val="autoZero"/>
        <c:crossBetween val="midCat"/>
      </c:valAx>
      <c:valAx>
        <c:axId val="63460628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Sales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6686283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Number_of_Competitors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Sales</c:v>
          </c:tx>
          <c:spPr>
            <a:ln w="38100">
              <a:noFill/>
            </a:ln>
          </c:spPr>
          <c:xVal>
            <c:numRef>
              <c:f>fast_food_stores_regression!$H$2:$H$1001</c:f>
              <c:numCache>
                <c:formatCode>General</c:formatCode>
                <c:ptCount val="1000"/>
                <c:pt idx="0">
                  <c:v>8</c:v>
                </c:pt>
                <c:pt idx="1">
                  <c:v>6</c:v>
                </c:pt>
                <c:pt idx="2">
                  <c:v>2</c:v>
                </c:pt>
                <c:pt idx="3">
                  <c:v>9</c:v>
                </c:pt>
                <c:pt idx="4">
                  <c:v>6</c:v>
                </c:pt>
                <c:pt idx="5">
                  <c:v>1</c:v>
                </c:pt>
                <c:pt idx="6">
                  <c:v>2</c:v>
                </c:pt>
                <c:pt idx="7">
                  <c:v>1</c:v>
                </c:pt>
                <c:pt idx="8">
                  <c:v>3</c:v>
                </c:pt>
                <c:pt idx="9">
                  <c:v>7</c:v>
                </c:pt>
                <c:pt idx="10">
                  <c:v>2</c:v>
                </c:pt>
                <c:pt idx="11">
                  <c:v>5</c:v>
                </c:pt>
                <c:pt idx="12">
                  <c:v>3</c:v>
                </c:pt>
                <c:pt idx="13">
                  <c:v>4</c:v>
                </c:pt>
                <c:pt idx="14">
                  <c:v>1</c:v>
                </c:pt>
                <c:pt idx="15">
                  <c:v>2</c:v>
                </c:pt>
                <c:pt idx="16">
                  <c:v>0</c:v>
                </c:pt>
                <c:pt idx="17">
                  <c:v>7</c:v>
                </c:pt>
                <c:pt idx="18">
                  <c:v>7</c:v>
                </c:pt>
                <c:pt idx="19">
                  <c:v>0</c:v>
                </c:pt>
                <c:pt idx="20">
                  <c:v>0</c:v>
                </c:pt>
                <c:pt idx="21">
                  <c:v>6</c:v>
                </c:pt>
                <c:pt idx="22">
                  <c:v>5</c:v>
                </c:pt>
                <c:pt idx="23">
                  <c:v>2</c:v>
                </c:pt>
                <c:pt idx="24">
                  <c:v>2</c:v>
                </c:pt>
                <c:pt idx="25">
                  <c:v>7</c:v>
                </c:pt>
                <c:pt idx="26">
                  <c:v>0</c:v>
                </c:pt>
                <c:pt idx="27">
                  <c:v>9</c:v>
                </c:pt>
                <c:pt idx="28">
                  <c:v>7</c:v>
                </c:pt>
                <c:pt idx="29">
                  <c:v>4</c:v>
                </c:pt>
                <c:pt idx="30">
                  <c:v>3</c:v>
                </c:pt>
                <c:pt idx="31">
                  <c:v>6</c:v>
                </c:pt>
                <c:pt idx="32">
                  <c:v>4</c:v>
                </c:pt>
                <c:pt idx="33">
                  <c:v>3</c:v>
                </c:pt>
                <c:pt idx="34">
                  <c:v>4</c:v>
                </c:pt>
                <c:pt idx="35">
                  <c:v>9</c:v>
                </c:pt>
                <c:pt idx="36">
                  <c:v>7</c:v>
                </c:pt>
                <c:pt idx="37">
                  <c:v>4</c:v>
                </c:pt>
                <c:pt idx="38">
                  <c:v>3</c:v>
                </c:pt>
                <c:pt idx="39">
                  <c:v>9</c:v>
                </c:pt>
                <c:pt idx="40">
                  <c:v>0</c:v>
                </c:pt>
                <c:pt idx="41">
                  <c:v>3</c:v>
                </c:pt>
                <c:pt idx="42">
                  <c:v>1</c:v>
                </c:pt>
                <c:pt idx="43">
                  <c:v>5</c:v>
                </c:pt>
                <c:pt idx="44">
                  <c:v>1</c:v>
                </c:pt>
                <c:pt idx="45">
                  <c:v>9</c:v>
                </c:pt>
                <c:pt idx="46">
                  <c:v>4</c:v>
                </c:pt>
                <c:pt idx="47">
                  <c:v>1</c:v>
                </c:pt>
                <c:pt idx="48">
                  <c:v>0</c:v>
                </c:pt>
                <c:pt idx="49">
                  <c:v>8</c:v>
                </c:pt>
                <c:pt idx="50">
                  <c:v>5</c:v>
                </c:pt>
                <c:pt idx="51">
                  <c:v>0</c:v>
                </c:pt>
                <c:pt idx="52">
                  <c:v>7</c:v>
                </c:pt>
                <c:pt idx="53">
                  <c:v>5</c:v>
                </c:pt>
                <c:pt idx="54">
                  <c:v>4</c:v>
                </c:pt>
                <c:pt idx="55">
                  <c:v>3</c:v>
                </c:pt>
                <c:pt idx="56">
                  <c:v>9</c:v>
                </c:pt>
                <c:pt idx="57">
                  <c:v>6</c:v>
                </c:pt>
                <c:pt idx="58">
                  <c:v>7</c:v>
                </c:pt>
                <c:pt idx="59">
                  <c:v>6</c:v>
                </c:pt>
                <c:pt idx="60">
                  <c:v>1</c:v>
                </c:pt>
                <c:pt idx="61">
                  <c:v>8</c:v>
                </c:pt>
                <c:pt idx="62">
                  <c:v>0</c:v>
                </c:pt>
                <c:pt idx="63">
                  <c:v>7</c:v>
                </c:pt>
                <c:pt idx="64">
                  <c:v>7</c:v>
                </c:pt>
                <c:pt idx="65">
                  <c:v>5</c:v>
                </c:pt>
                <c:pt idx="66">
                  <c:v>6</c:v>
                </c:pt>
                <c:pt idx="67">
                  <c:v>1</c:v>
                </c:pt>
                <c:pt idx="68">
                  <c:v>4</c:v>
                </c:pt>
                <c:pt idx="69">
                  <c:v>4</c:v>
                </c:pt>
                <c:pt idx="70">
                  <c:v>7</c:v>
                </c:pt>
                <c:pt idx="71">
                  <c:v>2</c:v>
                </c:pt>
                <c:pt idx="72">
                  <c:v>2</c:v>
                </c:pt>
                <c:pt idx="73">
                  <c:v>3</c:v>
                </c:pt>
                <c:pt idx="74">
                  <c:v>1</c:v>
                </c:pt>
                <c:pt idx="75">
                  <c:v>1</c:v>
                </c:pt>
                <c:pt idx="76">
                  <c:v>9</c:v>
                </c:pt>
                <c:pt idx="77">
                  <c:v>0</c:v>
                </c:pt>
                <c:pt idx="78">
                  <c:v>2</c:v>
                </c:pt>
                <c:pt idx="79">
                  <c:v>3</c:v>
                </c:pt>
                <c:pt idx="80">
                  <c:v>4</c:v>
                </c:pt>
                <c:pt idx="81">
                  <c:v>5</c:v>
                </c:pt>
                <c:pt idx="82">
                  <c:v>9</c:v>
                </c:pt>
                <c:pt idx="83">
                  <c:v>2</c:v>
                </c:pt>
                <c:pt idx="84">
                  <c:v>2</c:v>
                </c:pt>
                <c:pt idx="85">
                  <c:v>8</c:v>
                </c:pt>
                <c:pt idx="86">
                  <c:v>9</c:v>
                </c:pt>
                <c:pt idx="87">
                  <c:v>5</c:v>
                </c:pt>
                <c:pt idx="88">
                  <c:v>0</c:v>
                </c:pt>
                <c:pt idx="89">
                  <c:v>5</c:v>
                </c:pt>
                <c:pt idx="90">
                  <c:v>0</c:v>
                </c:pt>
                <c:pt idx="91">
                  <c:v>4</c:v>
                </c:pt>
                <c:pt idx="92">
                  <c:v>9</c:v>
                </c:pt>
                <c:pt idx="93">
                  <c:v>5</c:v>
                </c:pt>
                <c:pt idx="94">
                  <c:v>4</c:v>
                </c:pt>
                <c:pt idx="95">
                  <c:v>0</c:v>
                </c:pt>
                <c:pt idx="96">
                  <c:v>1</c:v>
                </c:pt>
                <c:pt idx="97">
                  <c:v>8</c:v>
                </c:pt>
                <c:pt idx="98">
                  <c:v>3</c:v>
                </c:pt>
                <c:pt idx="99">
                  <c:v>2</c:v>
                </c:pt>
                <c:pt idx="100">
                  <c:v>8</c:v>
                </c:pt>
                <c:pt idx="101">
                  <c:v>7</c:v>
                </c:pt>
                <c:pt idx="102">
                  <c:v>5</c:v>
                </c:pt>
                <c:pt idx="103">
                  <c:v>6</c:v>
                </c:pt>
                <c:pt idx="104">
                  <c:v>6</c:v>
                </c:pt>
                <c:pt idx="105">
                  <c:v>9</c:v>
                </c:pt>
                <c:pt idx="106">
                  <c:v>3</c:v>
                </c:pt>
                <c:pt idx="107">
                  <c:v>8</c:v>
                </c:pt>
                <c:pt idx="108">
                  <c:v>2</c:v>
                </c:pt>
                <c:pt idx="109">
                  <c:v>1</c:v>
                </c:pt>
                <c:pt idx="110">
                  <c:v>6</c:v>
                </c:pt>
                <c:pt idx="111">
                  <c:v>9</c:v>
                </c:pt>
                <c:pt idx="112">
                  <c:v>6</c:v>
                </c:pt>
                <c:pt idx="113">
                  <c:v>4</c:v>
                </c:pt>
                <c:pt idx="114">
                  <c:v>2</c:v>
                </c:pt>
                <c:pt idx="115">
                  <c:v>9</c:v>
                </c:pt>
                <c:pt idx="116">
                  <c:v>4</c:v>
                </c:pt>
                <c:pt idx="117">
                  <c:v>9</c:v>
                </c:pt>
                <c:pt idx="118">
                  <c:v>7</c:v>
                </c:pt>
                <c:pt idx="119">
                  <c:v>2</c:v>
                </c:pt>
                <c:pt idx="120">
                  <c:v>6</c:v>
                </c:pt>
                <c:pt idx="121">
                  <c:v>8</c:v>
                </c:pt>
                <c:pt idx="122">
                  <c:v>2</c:v>
                </c:pt>
                <c:pt idx="123">
                  <c:v>0</c:v>
                </c:pt>
                <c:pt idx="124">
                  <c:v>6</c:v>
                </c:pt>
                <c:pt idx="125">
                  <c:v>9</c:v>
                </c:pt>
                <c:pt idx="126">
                  <c:v>8</c:v>
                </c:pt>
                <c:pt idx="127">
                  <c:v>3</c:v>
                </c:pt>
                <c:pt idx="128">
                  <c:v>7</c:v>
                </c:pt>
                <c:pt idx="129">
                  <c:v>8</c:v>
                </c:pt>
                <c:pt idx="130">
                  <c:v>0</c:v>
                </c:pt>
                <c:pt idx="131">
                  <c:v>6</c:v>
                </c:pt>
                <c:pt idx="132">
                  <c:v>3</c:v>
                </c:pt>
                <c:pt idx="133">
                  <c:v>9</c:v>
                </c:pt>
                <c:pt idx="134">
                  <c:v>8</c:v>
                </c:pt>
                <c:pt idx="135">
                  <c:v>6</c:v>
                </c:pt>
                <c:pt idx="136">
                  <c:v>4</c:v>
                </c:pt>
                <c:pt idx="137">
                  <c:v>0</c:v>
                </c:pt>
                <c:pt idx="138">
                  <c:v>7</c:v>
                </c:pt>
                <c:pt idx="139">
                  <c:v>1</c:v>
                </c:pt>
                <c:pt idx="140">
                  <c:v>1</c:v>
                </c:pt>
                <c:pt idx="141">
                  <c:v>0</c:v>
                </c:pt>
                <c:pt idx="142">
                  <c:v>2</c:v>
                </c:pt>
                <c:pt idx="143">
                  <c:v>8</c:v>
                </c:pt>
                <c:pt idx="144">
                  <c:v>7</c:v>
                </c:pt>
                <c:pt idx="145">
                  <c:v>5</c:v>
                </c:pt>
                <c:pt idx="146">
                  <c:v>9</c:v>
                </c:pt>
                <c:pt idx="147">
                  <c:v>1</c:v>
                </c:pt>
                <c:pt idx="148">
                  <c:v>1</c:v>
                </c:pt>
                <c:pt idx="149">
                  <c:v>5</c:v>
                </c:pt>
                <c:pt idx="150">
                  <c:v>0</c:v>
                </c:pt>
                <c:pt idx="151">
                  <c:v>3</c:v>
                </c:pt>
                <c:pt idx="152">
                  <c:v>9</c:v>
                </c:pt>
                <c:pt idx="153">
                  <c:v>7</c:v>
                </c:pt>
                <c:pt idx="154">
                  <c:v>4</c:v>
                </c:pt>
                <c:pt idx="155">
                  <c:v>7</c:v>
                </c:pt>
                <c:pt idx="156">
                  <c:v>3</c:v>
                </c:pt>
                <c:pt idx="157">
                  <c:v>6</c:v>
                </c:pt>
                <c:pt idx="158">
                  <c:v>7</c:v>
                </c:pt>
                <c:pt idx="159">
                  <c:v>3</c:v>
                </c:pt>
                <c:pt idx="160">
                  <c:v>0</c:v>
                </c:pt>
                <c:pt idx="161">
                  <c:v>0</c:v>
                </c:pt>
                <c:pt idx="162">
                  <c:v>9</c:v>
                </c:pt>
                <c:pt idx="163">
                  <c:v>1</c:v>
                </c:pt>
                <c:pt idx="164">
                  <c:v>8</c:v>
                </c:pt>
                <c:pt idx="165">
                  <c:v>9</c:v>
                </c:pt>
                <c:pt idx="166">
                  <c:v>0</c:v>
                </c:pt>
                <c:pt idx="167">
                  <c:v>7</c:v>
                </c:pt>
                <c:pt idx="168">
                  <c:v>6</c:v>
                </c:pt>
                <c:pt idx="169">
                  <c:v>1</c:v>
                </c:pt>
                <c:pt idx="170">
                  <c:v>9</c:v>
                </c:pt>
                <c:pt idx="171">
                  <c:v>6</c:v>
                </c:pt>
                <c:pt idx="172">
                  <c:v>8</c:v>
                </c:pt>
                <c:pt idx="173">
                  <c:v>2</c:v>
                </c:pt>
                <c:pt idx="174">
                  <c:v>2</c:v>
                </c:pt>
                <c:pt idx="175">
                  <c:v>5</c:v>
                </c:pt>
                <c:pt idx="176">
                  <c:v>0</c:v>
                </c:pt>
                <c:pt idx="177">
                  <c:v>9</c:v>
                </c:pt>
                <c:pt idx="178">
                  <c:v>7</c:v>
                </c:pt>
                <c:pt idx="179">
                  <c:v>9</c:v>
                </c:pt>
                <c:pt idx="180">
                  <c:v>8</c:v>
                </c:pt>
                <c:pt idx="181">
                  <c:v>9</c:v>
                </c:pt>
                <c:pt idx="182">
                  <c:v>2</c:v>
                </c:pt>
                <c:pt idx="183">
                  <c:v>6</c:v>
                </c:pt>
                <c:pt idx="184">
                  <c:v>5</c:v>
                </c:pt>
                <c:pt idx="185">
                  <c:v>6</c:v>
                </c:pt>
                <c:pt idx="186">
                  <c:v>5</c:v>
                </c:pt>
                <c:pt idx="187">
                  <c:v>0</c:v>
                </c:pt>
                <c:pt idx="188">
                  <c:v>5</c:v>
                </c:pt>
                <c:pt idx="189">
                  <c:v>5</c:v>
                </c:pt>
                <c:pt idx="190">
                  <c:v>7</c:v>
                </c:pt>
                <c:pt idx="191">
                  <c:v>8</c:v>
                </c:pt>
                <c:pt idx="192">
                  <c:v>4</c:v>
                </c:pt>
                <c:pt idx="193">
                  <c:v>2</c:v>
                </c:pt>
                <c:pt idx="194">
                  <c:v>7</c:v>
                </c:pt>
                <c:pt idx="195">
                  <c:v>5</c:v>
                </c:pt>
                <c:pt idx="196">
                  <c:v>1</c:v>
                </c:pt>
                <c:pt idx="197">
                  <c:v>8</c:v>
                </c:pt>
                <c:pt idx="198">
                  <c:v>0</c:v>
                </c:pt>
                <c:pt idx="199">
                  <c:v>9</c:v>
                </c:pt>
                <c:pt idx="200">
                  <c:v>7</c:v>
                </c:pt>
                <c:pt idx="201">
                  <c:v>3</c:v>
                </c:pt>
                <c:pt idx="202">
                  <c:v>0</c:v>
                </c:pt>
                <c:pt idx="203">
                  <c:v>4</c:v>
                </c:pt>
                <c:pt idx="204">
                  <c:v>2</c:v>
                </c:pt>
                <c:pt idx="205">
                  <c:v>7</c:v>
                </c:pt>
                <c:pt idx="206">
                  <c:v>4</c:v>
                </c:pt>
                <c:pt idx="207">
                  <c:v>1</c:v>
                </c:pt>
                <c:pt idx="208">
                  <c:v>6</c:v>
                </c:pt>
                <c:pt idx="209">
                  <c:v>7</c:v>
                </c:pt>
                <c:pt idx="210">
                  <c:v>6</c:v>
                </c:pt>
                <c:pt idx="211">
                  <c:v>9</c:v>
                </c:pt>
                <c:pt idx="212">
                  <c:v>6</c:v>
                </c:pt>
                <c:pt idx="213">
                  <c:v>1</c:v>
                </c:pt>
                <c:pt idx="214">
                  <c:v>8</c:v>
                </c:pt>
                <c:pt idx="215">
                  <c:v>0</c:v>
                </c:pt>
                <c:pt idx="216">
                  <c:v>3</c:v>
                </c:pt>
                <c:pt idx="217">
                  <c:v>5</c:v>
                </c:pt>
                <c:pt idx="218">
                  <c:v>3</c:v>
                </c:pt>
                <c:pt idx="219">
                  <c:v>8</c:v>
                </c:pt>
                <c:pt idx="220">
                  <c:v>4</c:v>
                </c:pt>
                <c:pt idx="221">
                  <c:v>0</c:v>
                </c:pt>
                <c:pt idx="222">
                  <c:v>2</c:v>
                </c:pt>
                <c:pt idx="223">
                  <c:v>4</c:v>
                </c:pt>
                <c:pt idx="224">
                  <c:v>4</c:v>
                </c:pt>
                <c:pt idx="225">
                  <c:v>1</c:v>
                </c:pt>
                <c:pt idx="226">
                  <c:v>5</c:v>
                </c:pt>
                <c:pt idx="227">
                  <c:v>3</c:v>
                </c:pt>
                <c:pt idx="228">
                  <c:v>9</c:v>
                </c:pt>
                <c:pt idx="229">
                  <c:v>7</c:v>
                </c:pt>
                <c:pt idx="230">
                  <c:v>3</c:v>
                </c:pt>
                <c:pt idx="231">
                  <c:v>9</c:v>
                </c:pt>
                <c:pt idx="232">
                  <c:v>6</c:v>
                </c:pt>
                <c:pt idx="233">
                  <c:v>0</c:v>
                </c:pt>
                <c:pt idx="234">
                  <c:v>3</c:v>
                </c:pt>
                <c:pt idx="235">
                  <c:v>4</c:v>
                </c:pt>
                <c:pt idx="236">
                  <c:v>6</c:v>
                </c:pt>
                <c:pt idx="237">
                  <c:v>4</c:v>
                </c:pt>
                <c:pt idx="238">
                  <c:v>8</c:v>
                </c:pt>
                <c:pt idx="239">
                  <c:v>6</c:v>
                </c:pt>
                <c:pt idx="240">
                  <c:v>4</c:v>
                </c:pt>
                <c:pt idx="241">
                  <c:v>8</c:v>
                </c:pt>
                <c:pt idx="242">
                  <c:v>0</c:v>
                </c:pt>
                <c:pt idx="243">
                  <c:v>0</c:v>
                </c:pt>
                <c:pt idx="244">
                  <c:v>6</c:v>
                </c:pt>
                <c:pt idx="245">
                  <c:v>7</c:v>
                </c:pt>
                <c:pt idx="246">
                  <c:v>9</c:v>
                </c:pt>
                <c:pt idx="247">
                  <c:v>2</c:v>
                </c:pt>
                <c:pt idx="248">
                  <c:v>6</c:v>
                </c:pt>
                <c:pt idx="249">
                  <c:v>6</c:v>
                </c:pt>
                <c:pt idx="250">
                  <c:v>3</c:v>
                </c:pt>
                <c:pt idx="251">
                  <c:v>6</c:v>
                </c:pt>
                <c:pt idx="252">
                  <c:v>1</c:v>
                </c:pt>
                <c:pt idx="253">
                  <c:v>6</c:v>
                </c:pt>
                <c:pt idx="254">
                  <c:v>0</c:v>
                </c:pt>
                <c:pt idx="255">
                  <c:v>5</c:v>
                </c:pt>
                <c:pt idx="256">
                  <c:v>4</c:v>
                </c:pt>
                <c:pt idx="257">
                  <c:v>4</c:v>
                </c:pt>
                <c:pt idx="258">
                  <c:v>6</c:v>
                </c:pt>
                <c:pt idx="259">
                  <c:v>5</c:v>
                </c:pt>
                <c:pt idx="260">
                  <c:v>4</c:v>
                </c:pt>
                <c:pt idx="261">
                  <c:v>1</c:v>
                </c:pt>
                <c:pt idx="262">
                  <c:v>5</c:v>
                </c:pt>
                <c:pt idx="263">
                  <c:v>7</c:v>
                </c:pt>
                <c:pt idx="264">
                  <c:v>5</c:v>
                </c:pt>
                <c:pt idx="265">
                  <c:v>5</c:v>
                </c:pt>
                <c:pt idx="266">
                  <c:v>8</c:v>
                </c:pt>
                <c:pt idx="267">
                  <c:v>3</c:v>
                </c:pt>
                <c:pt idx="268">
                  <c:v>3</c:v>
                </c:pt>
                <c:pt idx="269">
                  <c:v>1</c:v>
                </c:pt>
                <c:pt idx="270">
                  <c:v>7</c:v>
                </c:pt>
                <c:pt idx="271">
                  <c:v>2</c:v>
                </c:pt>
                <c:pt idx="272">
                  <c:v>7</c:v>
                </c:pt>
                <c:pt idx="273">
                  <c:v>3</c:v>
                </c:pt>
                <c:pt idx="274">
                  <c:v>0</c:v>
                </c:pt>
                <c:pt idx="275">
                  <c:v>0</c:v>
                </c:pt>
                <c:pt idx="276">
                  <c:v>5</c:v>
                </c:pt>
                <c:pt idx="277">
                  <c:v>3</c:v>
                </c:pt>
                <c:pt idx="278">
                  <c:v>9</c:v>
                </c:pt>
                <c:pt idx="279">
                  <c:v>3</c:v>
                </c:pt>
                <c:pt idx="280">
                  <c:v>1</c:v>
                </c:pt>
                <c:pt idx="281">
                  <c:v>2</c:v>
                </c:pt>
                <c:pt idx="282">
                  <c:v>8</c:v>
                </c:pt>
                <c:pt idx="283">
                  <c:v>6</c:v>
                </c:pt>
                <c:pt idx="284">
                  <c:v>1</c:v>
                </c:pt>
                <c:pt idx="285">
                  <c:v>9</c:v>
                </c:pt>
                <c:pt idx="286">
                  <c:v>6</c:v>
                </c:pt>
                <c:pt idx="287">
                  <c:v>2</c:v>
                </c:pt>
                <c:pt idx="288">
                  <c:v>1</c:v>
                </c:pt>
                <c:pt idx="289">
                  <c:v>6</c:v>
                </c:pt>
                <c:pt idx="290">
                  <c:v>7</c:v>
                </c:pt>
                <c:pt idx="291">
                  <c:v>7</c:v>
                </c:pt>
                <c:pt idx="292">
                  <c:v>0</c:v>
                </c:pt>
                <c:pt idx="293">
                  <c:v>0</c:v>
                </c:pt>
                <c:pt idx="294">
                  <c:v>2</c:v>
                </c:pt>
                <c:pt idx="295">
                  <c:v>4</c:v>
                </c:pt>
                <c:pt idx="296">
                  <c:v>9</c:v>
                </c:pt>
                <c:pt idx="297">
                  <c:v>9</c:v>
                </c:pt>
                <c:pt idx="298">
                  <c:v>6</c:v>
                </c:pt>
                <c:pt idx="299">
                  <c:v>9</c:v>
                </c:pt>
                <c:pt idx="300">
                  <c:v>1</c:v>
                </c:pt>
                <c:pt idx="301">
                  <c:v>4</c:v>
                </c:pt>
                <c:pt idx="302">
                  <c:v>0</c:v>
                </c:pt>
                <c:pt idx="303">
                  <c:v>0</c:v>
                </c:pt>
                <c:pt idx="304">
                  <c:v>6</c:v>
                </c:pt>
                <c:pt idx="305">
                  <c:v>8</c:v>
                </c:pt>
                <c:pt idx="306">
                  <c:v>6</c:v>
                </c:pt>
                <c:pt idx="307">
                  <c:v>1</c:v>
                </c:pt>
                <c:pt idx="308">
                  <c:v>5</c:v>
                </c:pt>
                <c:pt idx="309">
                  <c:v>9</c:v>
                </c:pt>
                <c:pt idx="310">
                  <c:v>8</c:v>
                </c:pt>
                <c:pt idx="311">
                  <c:v>7</c:v>
                </c:pt>
                <c:pt idx="312">
                  <c:v>0</c:v>
                </c:pt>
                <c:pt idx="313">
                  <c:v>2</c:v>
                </c:pt>
                <c:pt idx="314">
                  <c:v>8</c:v>
                </c:pt>
                <c:pt idx="315">
                  <c:v>9</c:v>
                </c:pt>
                <c:pt idx="316">
                  <c:v>4</c:v>
                </c:pt>
                <c:pt idx="317">
                  <c:v>6</c:v>
                </c:pt>
                <c:pt idx="318">
                  <c:v>0</c:v>
                </c:pt>
                <c:pt idx="319">
                  <c:v>2</c:v>
                </c:pt>
                <c:pt idx="320">
                  <c:v>4</c:v>
                </c:pt>
                <c:pt idx="321">
                  <c:v>5</c:v>
                </c:pt>
                <c:pt idx="322">
                  <c:v>5</c:v>
                </c:pt>
                <c:pt idx="323">
                  <c:v>9</c:v>
                </c:pt>
                <c:pt idx="324">
                  <c:v>2</c:v>
                </c:pt>
                <c:pt idx="325">
                  <c:v>7</c:v>
                </c:pt>
                <c:pt idx="326">
                  <c:v>2</c:v>
                </c:pt>
                <c:pt idx="327">
                  <c:v>8</c:v>
                </c:pt>
                <c:pt idx="328">
                  <c:v>4</c:v>
                </c:pt>
                <c:pt idx="329">
                  <c:v>8</c:v>
                </c:pt>
                <c:pt idx="330">
                  <c:v>5</c:v>
                </c:pt>
                <c:pt idx="331">
                  <c:v>3</c:v>
                </c:pt>
                <c:pt idx="332">
                  <c:v>1</c:v>
                </c:pt>
                <c:pt idx="333">
                  <c:v>7</c:v>
                </c:pt>
                <c:pt idx="334">
                  <c:v>1</c:v>
                </c:pt>
                <c:pt idx="335">
                  <c:v>5</c:v>
                </c:pt>
                <c:pt idx="336">
                  <c:v>3</c:v>
                </c:pt>
                <c:pt idx="337">
                  <c:v>3</c:v>
                </c:pt>
                <c:pt idx="338">
                  <c:v>8</c:v>
                </c:pt>
                <c:pt idx="339">
                  <c:v>1</c:v>
                </c:pt>
                <c:pt idx="340">
                  <c:v>7</c:v>
                </c:pt>
                <c:pt idx="341">
                  <c:v>5</c:v>
                </c:pt>
                <c:pt idx="342">
                  <c:v>3</c:v>
                </c:pt>
                <c:pt idx="343">
                  <c:v>7</c:v>
                </c:pt>
                <c:pt idx="344">
                  <c:v>8</c:v>
                </c:pt>
                <c:pt idx="345">
                  <c:v>6</c:v>
                </c:pt>
                <c:pt idx="346">
                  <c:v>8</c:v>
                </c:pt>
                <c:pt idx="347">
                  <c:v>3</c:v>
                </c:pt>
                <c:pt idx="348">
                  <c:v>1</c:v>
                </c:pt>
                <c:pt idx="349">
                  <c:v>4</c:v>
                </c:pt>
                <c:pt idx="350">
                  <c:v>0</c:v>
                </c:pt>
                <c:pt idx="351">
                  <c:v>0</c:v>
                </c:pt>
                <c:pt idx="352">
                  <c:v>3</c:v>
                </c:pt>
                <c:pt idx="353">
                  <c:v>9</c:v>
                </c:pt>
                <c:pt idx="354">
                  <c:v>1</c:v>
                </c:pt>
                <c:pt idx="355">
                  <c:v>8</c:v>
                </c:pt>
                <c:pt idx="356">
                  <c:v>3</c:v>
                </c:pt>
                <c:pt idx="357">
                  <c:v>7</c:v>
                </c:pt>
                <c:pt idx="358">
                  <c:v>1</c:v>
                </c:pt>
                <c:pt idx="359">
                  <c:v>9</c:v>
                </c:pt>
                <c:pt idx="360">
                  <c:v>8</c:v>
                </c:pt>
                <c:pt idx="361">
                  <c:v>7</c:v>
                </c:pt>
                <c:pt idx="362">
                  <c:v>4</c:v>
                </c:pt>
                <c:pt idx="363">
                  <c:v>0</c:v>
                </c:pt>
                <c:pt idx="364">
                  <c:v>6</c:v>
                </c:pt>
                <c:pt idx="365">
                  <c:v>2</c:v>
                </c:pt>
                <c:pt idx="366">
                  <c:v>9</c:v>
                </c:pt>
                <c:pt idx="367">
                  <c:v>7</c:v>
                </c:pt>
                <c:pt idx="368">
                  <c:v>2</c:v>
                </c:pt>
                <c:pt idx="369">
                  <c:v>1</c:v>
                </c:pt>
                <c:pt idx="370">
                  <c:v>9</c:v>
                </c:pt>
                <c:pt idx="371">
                  <c:v>8</c:v>
                </c:pt>
                <c:pt idx="372">
                  <c:v>3</c:v>
                </c:pt>
                <c:pt idx="373">
                  <c:v>7</c:v>
                </c:pt>
                <c:pt idx="374">
                  <c:v>5</c:v>
                </c:pt>
                <c:pt idx="375">
                  <c:v>7</c:v>
                </c:pt>
                <c:pt idx="376">
                  <c:v>8</c:v>
                </c:pt>
                <c:pt idx="377">
                  <c:v>0</c:v>
                </c:pt>
                <c:pt idx="378">
                  <c:v>2</c:v>
                </c:pt>
                <c:pt idx="379">
                  <c:v>2</c:v>
                </c:pt>
                <c:pt idx="380">
                  <c:v>3</c:v>
                </c:pt>
                <c:pt idx="381">
                  <c:v>3</c:v>
                </c:pt>
                <c:pt idx="382">
                  <c:v>0</c:v>
                </c:pt>
                <c:pt idx="383">
                  <c:v>9</c:v>
                </c:pt>
                <c:pt idx="384">
                  <c:v>6</c:v>
                </c:pt>
                <c:pt idx="385">
                  <c:v>3</c:v>
                </c:pt>
                <c:pt idx="386">
                  <c:v>8</c:v>
                </c:pt>
                <c:pt idx="387">
                  <c:v>9</c:v>
                </c:pt>
                <c:pt idx="388">
                  <c:v>8</c:v>
                </c:pt>
                <c:pt idx="389">
                  <c:v>5</c:v>
                </c:pt>
                <c:pt idx="390">
                  <c:v>5</c:v>
                </c:pt>
                <c:pt idx="391">
                  <c:v>3</c:v>
                </c:pt>
                <c:pt idx="392">
                  <c:v>9</c:v>
                </c:pt>
                <c:pt idx="393">
                  <c:v>1</c:v>
                </c:pt>
                <c:pt idx="394">
                  <c:v>9</c:v>
                </c:pt>
                <c:pt idx="395">
                  <c:v>3</c:v>
                </c:pt>
                <c:pt idx="396">
                  <c:v>3</c:v>
                </c:pt>
                <c:pt idx="397">
                  <c:v>7</c:v>
                </c:pt>
                <c:pt idx="398">
                  <c:v>0</c:v>
                </c:pt>
                <c:pt idx="399">
                  <c:v>3</c:v>
                </c:pt>
                <c:pt idx="400">
                  <c:v>8</c:v>
                </c:pt>
                <c:pt idx="401">
                  <c:v>7</c:v>
                </c:pt>
                <c:pt idx="402">
                  <c:v>4</c:v>
                </c:pt>
                <c:pt idx="403">
                  <c:v>7</c:v>
                </c:pt>
                <c:pt idx="404">
                  <c:v>9</c:v>
                </c:pt>
                <c:pt idx="405">
                  <c:v>4</c:v>
                </c:pt>
                <c:pt idx="406">
                  <c:v>2</c:v>
                </c:pt>
                <c:pt idx="407">
                  <c:v>8</c:v>
                </c:pt>
                <c:pt idx="408">
                  <c:v>1</c:v>
                </c:pt>
                <c:pt idx="409">
                  <c:v>5</c:v>
                </c:pt>
                <c:pt idx="410">
                  <c:v>2</c:v>
                </c:pt>
                <c:pt idx="411">
                  <c:v>9</c:v>
                </c:pt>
                <c:pt idx="412">
                  <c:v>6</c:v>
                </c:pt>
                <c:pt idx="413">
                  <c:v>2</c:v>
                </c:pt>
                <c:pt idx="414">
                  <c:v>9</c:v>
                </c:pt>
                <c:pt idx="415">
                  <c:v>2</c:v>
                </c:pt>
                <c:pt idx="416">
                  <c:v>3</c:v>
                </c:pt>
                <c:pt idx="417">
                  <c:v>7</c:v>
                </c:pt>
                <c:pt idx="418">
                  <c:v>4</c:v>
                </c:pt>
                <c:pt idx="419">
                  <c:v>2</c:v>
                </c:pt>
                <c:pt idx="420">
                  <c:v>4</c:v>
                </c:pt>
                <c:pt idx="421">
                  <c:v>0</c:v>
                </c:pt>
                <c:pt idx="422">
                  <c:v>3</c:v>
                </c:pt>
                <c:pt idx="423">
                  <c:v>6</c:v>
                </c:pt>
                <c:pt idx="424">
                  <c:v>3</c:v>
                </c:pt>
                <c:pt idx="425">
                  <c:v>5</c:v>
                </c:pt>
                <c:pt idx="426">
                  <c:v>4</c:v>
                </c:pt>
                <c:pt idx="427">
                  <c:v>8</c:v>
                </c:pt>
                <c:pt idx="428">
                  <c:v>6</c:v>
                </c:pt>
                <c:pt idx="429">
                  <c:v>2</c:v>
                </c:pt>
                <c:pt idx="430">
                  <c:v>1</c:v>
                </c:pt>
                <c:pt idx="431">
                  <c:v>6</c:v>
                </c:pt>
                <c:pt idx="432">
                  <c:v>2</c:v>
                </c:pt>
                <c:pt idx="433">
                  <c:v>4</c:v>
                </c:pt>
                <c:pt idx="434">
                  <c:v>4</c:v>
                </c:pt>
                <c:pt idx="435">
                  <c:v>8</c:v>
                </c:pt>
                <c:pt idx="436">
                  <c:v>1</c:v>
                </c:pt>
                <c:pt idx="437">
                  <c:v>5</c:v>
                </c:pt>
                <c:pt idx="438">
                  <c:v>5</c:v>
                </c:pt>
                <c:pt idx="439">
                  <c:v>2</c:v>
                </c:pt>
                <c:pt idx="440">
                  <c:v>0</c:v>
                </c:pt>
                <c:pt idx="441">
                  <c:v>6</c:v>
                </c:pt>
                <c:pt idx="442">
                  <c:v>7</c:v>
                </c:pt>
                <c:pt idx="443">
                  <c:v>7</c:v>
                </c:pt>
                <c:pt idx="444">
                  <c:v>5</c:v>
                </c:pt>
                <c:pt idx="445">
                  <c:v>9</c:v>
                </c:pt>
                <c:pt idx="446">
                  <c:v>8</c:v>
                </c:pt>
                <c:pt idx="447">
                  <c:v>5</c:v>
                </c:pt>
                <c:pt idx="448">
                  <c:v>1</c:v>
                </c:pt>
                <c:pt idx="449">
                  <c:v>2</c:v>
                </c:pt>
                <c:pt idx="450">
                  <c:v>2</c:v>
                </c:pt>
                <c:pt idx="451">
                  <c:v>4</c:v>
                </c:pt>
                <c:pt idx="452">
                  <c:v>5</c:v>
                </c:pt>
                <c:pt idx="453">
                  <c:v>6</c:v>
                </c:pt>
                <c:pt idx="454">
                  <c:v>0</c:v>
                </c:pt>
                <c:pt idx="455">
                  <c:v>2</c:v>
                </c:pt>
                <c:pt idx="456">
                  <c:v>1</c:v>
                </c:pt>
                <c:pt idx="457">
                  <c:v>5</c:v>
                </c:pt>
                <c:pt idx="458">
                  <c:v>1</c:v>
                </c:pt>
                <c:pt idx="459">
                  <c:v>6</c:v>
                </c:pt>
                <c:pt idx="460">
                  <c:v>4</c:v>
                </c:pt>
                <c:pt idx="461">
                  <c:v>2</c:v>
                </c:pt>
                <c:pt idx="462">
                  <c:v>8</c:v>
                </c:pt>
                <c:pt idx="463">
                  <c:v>3</c:v>
                </c:pt>
                <c:pt idx="464">
                  <c:v>6</c:v>
                </c:pt>
                <c:pt idx="465">
                  <c:v>8</c:v>
                </c:pt>
                <c:pt idx="466">
                  <c:v>3</c:v>
                </c:pt>
                <c:pt idx="467">
                  <c:v>5</c:v>
                </c:pt>
                <c:pt idx="468">
                  <c:v>0</c:v>
                </c:pt>
                <c:pt idx="469">
                  <c:v>9</c:v>
                </c:pt>
                <c:pt idx="470">
                  <c:v>9</c:v>
                </c:pt>
                <c:pt idx="471">
                  <c:v>1</c:v>
                </c:pt>
                <c:pt idx="472">
                  <c:v>4</c:v>
                </c:pt>
                <c:pt idx="473">
                  <c:v>0</c:v>
                </c:pt>
                <c:pt idx="474">
                  <c:v>0</c:v>
                </c:pt>
                <c:pt idx="475">
                  <c:v>7</c:v>
                </c:pt>
                <c:pt idx="476">
                  <c:v>0</c:v>
                </c:pt>
                <c:pt idx="477">
                  <c:v>3</c:v>
                </c:pt>
                <c:pt idx="478">
                  <c:v>2</c:v>
                </c:pt>
                <c:pt idx="479">
                  <c:v>4</c:v>
                </c:pt>
                <c:pt idx="480">
                  <c:v>6</c:v>
                </c:pt>
                <c:pt idx="481">
                  <c:v>8</c:v>
                </c:pt>
                <c:pt idx="482">
                  <c:v>3</c:v>
                </c:pt>
                <c:pt idx="483">
                  <c:v>5</c:v>
                </c:pt>
                <c:pt idx="484">
                  <c:v>8</c:v>
                </c:pt>
                <c:pt idx="485">
                  <c:v>4</c:v>
                </c:pt>
                <c:pt idx="486">
                  <c:v>8</c:v>
                </c:pt>
                <c:pt idx="487">
                  <c:v>0</c:v>
                </c:pt>
                <c:pt idx="488">
                  <c:v>1</c:v>
                </c:pt>
                <c:pt idx="489">
                  <c:v>8</c:v>
                </c:pt>
                <c:pt idx="490">
                  <c:v>5</c:v>
                </c:pt>
                <c:pt idx="491">
                  <c:v>6</c:v>
                </c:pt>
                <c:pt idx="492">
                  <c:v>4</c:v>
                </c:pt>
                <c:pt idx="493">
                  <c:v>6</c:v>
                </c:pt>
                <c:pt idx="494">
                  <c:v>9</c:v>
                </c:pt>
                <c:pt idx="495">
                  <c:v>1</c:v>
                </c:pt>
                <c:pt idx="496">
                  <c:v>3</c:v>
                </c:pt>
                <c:pt idx="497">
                  <c:v>8</c:v>
                </c:pt>
                <c:pt idx="498">
                  <c:v>6</c:v>
                </c:pt>
                <c:pt idx="499">
                  <c:v>6</c:v>
                </c:pt>
                <c:pt idx="500">
                  <c:v>0</c:v>
                </c:pt>
                <c:pt idx="501">
                  <c:v>1</c:v>
                </c:pt>
                <c:pt idx="502">
                  <c:v>1</c:v>
                </c:pt>
                <c:pt idx="503">
                  <c:v>0</c:v>
                </c:pt>
                <c:pt idx="504">
                  <c:v>3</c:v>
                </c:pt>
                <c:pt idx="505">
                  <c:v>6</c:v>
                </c:pt>
                <c:pt idx="506">
                  <c:v>5</c:v>
                </c:pt>
                <c:pt idx="507">
                  <c:v>6</c:v>
                </c:pt>
                <c:pt idx="508">
                  <c:v>0</c:v>
                </c:pt>
                <c:pt idx="509">
                  <c:v>7</c:v>
                </c:pt>
                <c:pt idx="510">
                  <c:v>7</c:v>
                </c:pt>
                <c:pt idx="511">
                  <c:v>0</c:v>
                </c:pt>
                <c:pt idx="512">
                  <c:v>2</c:v>
                </c:pt>
                <c:pt idx="513">
                  <c:v>2</c:v>
                </c:pt>
                <c:pt idx="514">
                  <c:v>8</c:v>
                </c:pt>
                <c:pt idx="515">
                  <c:v>5</c:v>
                </c:pt>
                <c:pt idx="516">
                  <c:v>6</c:v>
                </c:pt>
                <c:pt idx="517">
                  <c:v>2</c:v>
                </c:pt>
                <c:pt idx="518">
                  <c:v>3</c:v>
                </c:pt>
                <c:pt idx="519">
                  <c:v>5</c:v>
                </c:pt>
                <c:pt idx="520">
                  <c:v>7</c:v>
                </c:pt>
                <c:pt idx="521">
                  <c:v>1</c:v>
                </c:pt>
                <c:pt idx="522">
                  <c:v>9</c:v>
                </c:pt>
                <c:pt idx="523">
                  <c:v>9</c:v>
                </c:pt>
                <c:pt idx="524">
                  <c:v>8</c:v>
                </c:pt>
                <c:pt idx="525">
                  <c:v>3</c:v>
                </c:pt>
                <c:pt idx="526">
                  <c:v>3</c:v>
                </c:pt>
                <c:pt idx="527">
                  <c:v>9</c:v>
                </c:pt>
                <c:pt idx="528">
                  <c:v>8</c:v>
                </c:pt>
                <c:pt idx="529">
                  <c:v>4</c:v>
                </c:pt>
                <c:pt idx="530">
                  <c:v>6</c:v>
                </c:pt>
                <c:pt idx="531">
                  <c:v>1</c:v>
                </c:pt>
                <c:pt idx="532">
                  <c:v>6</c:v>
                </c:pt>
                <c:pt idx="533">
                  <c:v>3</c:v>
                </c:pt>
                <c:pt idx="534">
                  <c:v>1</c:v>
                </c:pt>
                <c:pt idx="535">
                  <c:v>5</c:v>
                </c:pt>
                <c:pt idx="536">
                  <c:v>0</c:v>
                </c:pt>
                <c:pt idx="537">
                  <c:v>0</c:v>
                </c:pt>
                <c:pt idx="538">
                  <c:v>9</c:v>
                </c:pt>
                <c:pt idx="539">
                  <c:v>9</c:v>
                </c:pt>
                <c:pt idx="540">
                  <c:v>4</c:v>
                </c:pt>
                <c:pt idx="541">
                  <c:v>6</c:v>
                </c:pt>
                <c:pt idx="542">
                  <c:v>0</c:v>
                </c:pt>
                <c:pt idx="543">
                  <c:v>7</c:v>
                </c:pt>
                <c:pt idx="544">
                  <c:v>9</c:v>
                </c:pt>
                <c:pt idx="545">
                  <c:v>1</c:v>
                </c:pt>
                <c:pt idx="546">
                  <c:v>3</c:v>
                </c:pt>
                <c:pt idx="547">
                  <c:v>7</c:v>
                </c:pt>
                <c:pt idx="548">
                  <c:v>8</c:v>
                </c:pt>
                <c:pt idx="549">
                  <c:v>0</c:v>
                </c:pt>
                <c:pt idx="550">
                  <c:v>4</c:v>
                </c:pt>
                <c:pt idx="551">
                  <c:v>9</c:v>
                </c:pt>
                <c:pt idx="552">
                  <c:v>5</c:v>
                </c:pt>
                <c:pt idx="553">
                  <c:v>2</c:v>
                </c:pt>
                <c:pt idx="554">
                  <c:v>6</c:v>
                </c:pt>
                <c:pt idx="555">
                  <c:v>6</c:v>
                </c:pt>
                <c:pt idx="556">
                  <c:v>8</c:v>
                </c:pt>
                <c:pt idx="557">
                  <c:v>1</c:v>
                </c:pt>
                <c:pt idx="558">
                  <c:v>3</c:v>
                </c:pt>
                <c:pt idx="559">
                  <c:v>8</c:v>
                </c:pt>
                <c:pt idx="560">
                  <c:v>8</c:v>
                </c:pt>
                <c:pt idx="561">
                  <c:v>4</c:v>
                </c:pt>
                <c:pt idx="562">
                  <c:v>3</c:v>
                </c:pt>
                <c:pt idx="563">
                  <c:v>2</c:v>
                </c:pt>
                <c:pt idx="564">
                  <c:v>0</c:v>
                </c:pt>
                <c:pt idx="565">
                  <c:v>9</c:v>
                </c:pt>
                <c:pt idx="566">
                  <c:v>5</c:v>
                </c:pt>
                <c:pt idx="567">
                  <c:v>1</c:v>
                </c:pt>
                <c:pt idx="568">
                  <c:v>6</c:v>
                </c:pt>
                <c:pt idx="569">
                  <c:v>6</c:v>
                </c:pt>
                <c:pt idx="570">
                  <c:v>0</c:v>
                </c:pt>
                <c:pt idx="571">
                  <c:v>8</c:v>
                </c:pt>
                <c:pt idx="572">
                  <c:v>0</c:v>
                </c:pt>
                <c:pt idx="573">
                  <c:v>0</c:v>
                </c:pt>
                <c:pt idx="574">
                  <c:v>5</c:v>
                </c:pt>
                <c:pt idx="575">
                  <c:v>7</c:v>
                </c:pt>
                <c:pt idx="576">
                  <c:v>3</c:v>
                </c:pt>
                <c:pt idx="577">
                  <c:v>0</c:v>
                </c:pt>
                <c:pt idx="578">
                  <c:v>6</c:v>
                </c:pt>
                <c:pt idx="579">
                  <c:v>3</c:v>
                </c:pt>
                <c:pt idx="580">
                  <c:v>0</c:v>
                </c:pt>
                <c:pt idx="581">
                  <c:v>8</c:v>
                </c:pt>
                <c:pt idx="582">
                  <c:v>1</c:v>
                </c:pt>
                <c:pt idx="583">
                  <c:v>5</c:v>
                </c:pt>
                <c:pt idx="584">
                  <c:v>0</c:v>
                </c:pt>
                <c:pt idx="585">
                  <c:v>5</c:v>
                </c:pt>
                <c:pt idx="586">
                  <c:v>7</c:v>
                </c:pt>
                <c:pt idx="587">
                  <c:v>8</c:v>
                </c:pt>
                <c:pt idx="588">
                  <c:v>4</c:v>
                </c:pt>
                <c:pt idx="589">
                  <c:v>1</c:v>
                </c:pt>
                <c:pt idx="590">
                  <c:v>5</c:v>
                </c:pt>
                <c:pt idx="591">
                  <c:v>4</c:v>
                </c:pt>
                <c:pt idx="592">
                  <c:v>7</c:v>
                </c:pt>
                <c:pt idx="593">
                  <c:v>1</c:v>
                </c:pt>
                <c:pt idx="594">
                  <c:v>3</c:v>
                </c:pt>
                <c:pt idx="595">
                  <c:v>4</c:v>
                </c:pt>
                <c:pt idx="596">
                  <c:v>5</c:v>
                </c:pt>
                <c:pt idx="597">
                  <c:v>6</c:v>
                </c:pt>
                <c:pt idx="598">
                  <c:v>1</c:v>
                </c:pt>
                <c:pt idx="599">
                  <c:v>1</c:v>
                </c:pt>
                <c:pt idx="600">
                  <c:v>4</c:v>
                </c:pt>
                <c:pt idx="601">
                  <c:v>6</c:v>
                </c:pt>
                <c:pt idx="602">
                  <c:v>7</c:v>
                </c:pt>
                <c:pt idx="603">
                  <c:v>2</c:v>
                </c:pt>
                <c:pt idx="604">
                  <c:v>5</c:v>
                </c:pt>
                <c:pt idx="605">
                  <c:v>9</c:v>
                </c:pt>
                <c:pt idx="606">
                  <c:v>4</c:v>
                </c:pt>
                <c:pt idx="607">
                  <c:v>8</c:v>
                </c:pt>
                <c:pt idx="608">
                  <c:v>4</c:v>
                </c:pt>
                <c:pt idx="609">
                  <c:v>9</c:v>
                </c:pt>
                <c:pt idx="610">
                  <c:v>0</c:v>
                </c:pt>
                <c:pt idx="611">
                  <c:v>7</c:v>
                </c:pt>
                <c:pt idx="612">
                  <c:v>7</c:v>
                </c:pt>
                <c:pt idx="613">
                  <c:v>1</c:v>
                </c:pt>
                <c:pt idx="614">
                  <c:v>2</c:v>
                </c:pt>
                <c:pt idx="615">
                  <c:v>6</c:v>
                </c:pt>
                <c:pt idx="616">
                  <c:v>9</c:v>
                </c:pt>
                <c:pt idx="617">
                  <c:v>0</c:v>
                </c:pt>
                <c:pt idx="618">
                  <c:v>1</c:v>
                </c:pt>
                <c:pt idx="619">
                  <c:v>7</c:v>
                </c:pt>
                <c:pt idx="620">
                  <c:v>6</c:v>
                </c:pt>
                <c:pt idx="621">
                  <c:v>1</c:v>
                </c:pt>
                <c:pt idx="622">
                  <c:v>6</c:v>
                </c:pt>
                <c:pt idx="623">
                  <c:v>1</c:v>
                </c:pt>
                <c:pt idx="624">
                  <c:v>1</c:v>
                </c:pt>
                <c:pt idx="625">
                  <c:v>4</c:v>
                </c:pt>
                <c:pt idx="626">
                  <c:v>6</c:v>
                </c:pt>
                <c:pt idx="627">
                  <c:v>3</c:v>
                </c:pt>
                <c:pt idx="628">
                  <c:v>0</c:v>
                </c:pt>
                <c:pt idx="629">
                  <c:v>4</c:v>
                </c:pt>
                <c:pt idx="630">
                  <c:v>7</c:v>
                </c:pt>
                <c:pt idx="631">
                  <c:v>3</c:v>
                </c:pt>
                <c:pt idx="632">
                  <c:v>3</c:v>
                </c:pt>
                <c:pt idx="633">
                  <c:v>3</c:v>
                </c:pt>
                <c:pt idx="634">
                  <c:v>5</c:v>
                </c:pt>
                <c:pt idx="635">
                  <c:v>5</c:v>
                </c:pt>
                <c:pt idx="636">
                  <c:v>8</c:v>
                </c:pt>
                <c:pt idx="637">
                  <c:v>7</c:v>
                </c:pt>
                <c:pt idx="638">
                  <c:v>3</c:v>
                </c:pt>
                <c:pt idx="639">
                  <c:v>0</c:v>
                </c:pt>
                <c:pt idx="640">
                  <c:v>2</c:v>
                </c:pt>
                <c:pt idx="641">
                  <c:v>4</c:v>
                </c:pt>
                <c:pt idx="642">
                  <c:v>6</c:v>
                </c:pt>
                <c:pt idx="643">
                  <c:v>0</c:v>
                </c:pt>
                <c:pt idx="644">
                  <c:v>5</c:v>
                </c:pt>
                <c:pt idx="645">
                  <c:v>9</c:v>
                </c:pt>
                <c:pt idx="646">
                  <c:v>0</c:v>
                </c:pt>
                <c:pt idx="647">
                  <c:v>9</c:v>
                </c:pt>
                <c:pt idx="648">
                  <c:v>2</c:v>
                </c:pt>
                <c:pt idx="649">
                  <c:v>8</c:v>
                </c:pt>
                <c:pt idx="650">
                  <c:v>7</c:v>
                </c:pt>
                <c:pt idx="651">
                  <c:v>0</c:v>
                </c:pt>
                <c:pt idx="652">
                  <c:v>7</c:v>
                </c:pt>
                <c:pt idx="653">
                  <c:v>2</c:v>
                </c:pt>
                <c:pt idx="654">
                  <c:v>3</c:v>
                </c:pt>
                <c:pt idx="655">
                  <c:v>5</c:v>
                </c:pt>
                <c:pt idx="656">
                  <c:v>2</c:v>
                </c:pt>
                <c:pt idx="657">
                  <c:v>0</c:v>
                </c:pt>
                <c:pt idx="658">
                  <c:v>6</c:v>
                </c:pt>
                <c:pt idx="659">
                  <c:v>6</c:v>
                </c:pt>
                <c:pt idx="660">
                  <c:v>3</c:v>
                </c:pt>
                <c:pt idx="661">
                  <c:v>2</c:v>
                </c:pt>
                <c:pt idx="662">
                  <c:v>0</c:v>
                </c:pt>
                <c:pt idx="663">
                  <c:v>2</c:v>
                </c:pt>
                <c:pt idx="664">
                  <c:v>9</c:v>
                </c:pt>
                <c:pt idx="665">
                  <c:v>9</c:v>
                </c:pt>
                <c:pt idx="666">
                  <c:v>6</c:v>
                </c:pt>
                <c:pt idx="667">
                  <c:v>6</c:v>
                </c:pt>
                <c:pt idx="668">
                  <c:v>0</c:v>
                </c:pt>
                <c:pt idx="669">
                  <c:v>0</c:v>
                </c:pt>
                <c:pt idx="670">
                  <c:v>7</c:v>
                </c:pt>
                <c:pt idx="671">
                  <c:v>2</c:v>
                </c:pt>
                <c:pt idx="672">
                  <c:v>9</c:v>
                </c:pt>
                <c:pt idx="673">
                  <c:v>7</c:v>
                </c:pt>
                <c:pt idx="674">
                  <c:v>5</c:v>
                </c:pt>
                <c:pt idx="675">
                  <c:v>8</c:v>
                </c:pt>
                <c:pt idx="676">
                  <c:v>2</c:v>
                </c:pt>
                <c:pt idx="677">
                  <c:v>6</c:v>
                </c:pt>
                <c:pt idx="678">
                  <c:v>0</c:v>
                </c:pt>
                <c:pt idx="679">
                  <c:v>7</c:v>
                </c:pt>
                <c:pt idx="680">
                  <c:v>2</c:v>
                </c:pt>
                <c:pt idx="681">
                  <c:v>4</c:v>
                </c:pt>
                <c:pt idx="682">
                  <c:v>3</c:v>
                </c:pt>
                <c:pt idx="683">
                  <c:v>2</c:v>
                </c:pt>
                <c:pt idx="684">
                  <c:v>1</c:v>
                </c:pt>
                <c:pt idx="685">
                  <c:v>3</c:v>
                </c:pt>
                <c:pt idx="686">
                  <c:v>3</c:v>
                </c:pt>
                <c:pt idx="687">
                  <c:v>5</c:v>
                </c:pt>
                <c:pt idx="688">
                  <c:v>7</c:v>
                </c:pt>
                <c:pt idx="689">
                  <c:v>0</c:v>
                </c:pt>
                <c:pt idx="690">
                  <c:v>7</c:v>
                </c:pt>
                <c:pt idx="691">
                  <c:v>2</c:v>
                </c:pt>
                <c:pt idx="692">
                  <c:v>6</c:v>
                </c:pt>
                <c:pt idx="693">
                  <c:v>6</c:v>
                </c:pt>
                <c:pt idx="694">
                  <c:v>2</c:v>
                </c:pt>
                <c:pt idx="695">
                  <c:v>8</c:v>
                </c:pt>
                <c:pt idx="696">
                  <c:v>6</c:v>
                </c:pt>
                <c:pt idx="697">
                  <c:v>7</c:v>
                </c:pt>
                <c:pt idx="698">
                  <c:v>0</c:v>
                </c:pt>
                <c:pt idx="699">
                  <c:v>1</c:v>
                </c:pt>
                <c:pt idx="700">
                  <c:v>8</c:v>
                </c:pt>
                <c:pt idx="701">
                  <c:v>5</c:v>
                </c:pt>
                <c:pt idx="702">
                  <c:v>3</c:v>
                </c:pt>
                <c:pt idx="703">
                  <c:v>7</c:v>
                </c:pt>
                <c:pt idx="704">
                  <c:v>1</c:v>
                </c:pt>
                <c:pt idx="705">
                  <c:v>9</c:v>
                </c:pt>
                <c:pt idx="706">
                  <c:v>3</c:v>
                </c:pt>
                <c:pt idx="707">
                  <c:v>7</c:v>
                </c:pt>
                <c:pt idx="708">
                  <c:v>5</c:v>
                </c:pt>
                <c:pt idx="709">
                  <c:v>4</c:v>
                </c:pt>
                <c:pt idx="710">
                  <c:v>3</c:v>
                </c:pt>
                <c:pt idx="711">
                  <c:v>9</c:v>
                </c:pt>
                <c:pt idx="712">
                  <c:v>4</c:v>
                </c:pt>
                <c:pt idx="713">
                  <c:v>4</c:v>
                </c:pt>
                <c:pt idx="714">
                  <c:v>4</c:v>
                </c:pt>
                <c:pt idx="715">
                  <c:v>8</c:v>
                </c:pt>
                <c:pt idx="716">
                  <c:v>6</c:v>
                </c:pt>
                <c:pt idx="717">
                  <c:v>3</c:v>
                </c:pt>
                <c:pt idx="718">
                  <c:v>8</c:v>
                </c:pt>
                <c:pt idx="719">
                  <c:v>6</c:v>
                </c:pt>
                <c:pt idx="720">
                  <c:v>6</c:v>
                </c:pt>
                <c:pt idx="721">
                  <c:v>1</c:v>
                </c:pt>
                <c:pt idx="722">
                  <c:v>2</c:v>
                </c:pt>
                <c:pt idx="723">
                  <c:v>6</c:v>
                </c:pt>
                <c:pt idx="724">
                  <c:v>2</c:v>
                </c:pt>
                <c:pt idx="725">
                  <c:v>5</c:v>
                </c:pt>
                <c:pt idx="726">
                  <c:v>6</c:v>
                </c:pt>
                <c:pt idx="727">
                  <c:v>3</c:v>
                </c:pt>
                <c:pt idx="728">
                  <c:v>8</c:v>
                </c:pt>
                <c:pt idx="729">
                  <c:v>7</c:v>
                </c:pt>
                <c:pt idx="730">
                  <c:v>3</c:v>
                </c:pt>
                <c:pt idx="731">
                  <c:v>4</c:v>
                </c:pt>
                <c:pt idx="732">
                  <c:v>9</c:v>
                </c:pt>
                <c:pt idx="733">
                  <c:v>4</c:v>
                </c:pt>
                <c:pt idx="734">
                  <c:v>9</c:v>
                </c:pt>
                <c:pt idx="735">
                  <c:v>5</c:v>
                </c:pt>
                <c:pt idx="736">
                  <c:v>2</c:v>
                </c:pt>
                <c:pt idx="737">
                  <c:v>2</c:v>
                </c:pt>
                <c:pt idx="738">
                  <c:v>6</c:v>
                </c:pt>
                <c:pt idx="739">
                  <c:v>4</c:v>
                </c:pt>
                <c:pt idx="740">
                  <c:v>5</c:v>
                </c:pt>
                <c:pt idx="741">
                  <c:v>7</c:v>
                </c:pt>
                <c:pt idx="742">
                  <c:v>8</c:v>
                </c:pt>
                <c:pt idx="743">
                  <c:v>1</c:v>
                </c:pt>
                <c:pt idx="744">
                  <c:v>2</c:v>
                </c:pt>
                <c:pt idx="745">
                  <c:v>1</c:v>
                </c:pt>
                <c:pt idx="746">
                  <c:v>4</c:v>
                </c:pt>
                <c:pt idx="747">
                  <c:v>7</c:v>
                </c:pt>
                <c:pt idx="748">
                  <c:v>9</c:v>
                </c:pt>
                <c:pt idx="749">
                  <c:v>5</c:v>
                </c:pt>
                <c:pt idx="750">
                  <c:v>1</c:v>
                </c:pt>
                <c:pt idx="751">
                  <c:v>0</c:v>
                </c:pt>
                <c:pt idx="752">
                  <c:v>6</c:v>
                </c:pt>
                <c:pt idx="753">
                  <c:v>3</c:v>
                </c:pt>
                <c:pt idx="754">
                  <c:v>8</c:v>
                </c:pt>
                <c:pt idx="755">
                  <c:v>5</c:v>
                </c:pt>
                <c:pt idx="756">
                  <c:v>5</c:v>
                </c:pt>
                <c:pt idx="757">
                  <c:v>4</c:v>
                </c:pt>
                <c:pt idx="758">
                  <c:v>6</c:v>
                </c:pt>
                <c:pt idx="759">
                  <c:v>6</c:v>
                </c:pt>
                <c:pt idx="760">
                  <c:v>8</c:v>
                </c:pt>
                <c:pt idx="761">
                  <c:v>8</c:v>
                </c:pt>
                <c:pt idx="762">
                  <c:v>7</c:v>
                </c:pt>
                <c:pt idx="763">
                  <c:v>1</c:v>
                </c:pt>
                <c:pt idx="764">
                  <c:v>8</c:v>
                </c:pt>
                <c:pt idx="765">
                  <c:v>7</c:v>
                </c:pt>
                <c:pt idx="766">
                  <c:v>3</c:v>
                </c:pt>
                <c:pt idx="767">
                  <c:v>9</c:v>
                </c:pt>
                <c:pt idx="768">
                  <c:v>7</c:v>
                </c:pt>
                <c:pt idx="769">
                  <c:v>2</c:v>
                </c:pt>
                <c:pt idx="770">
                  <c:v>7</c:v>
                </c:pt>
                <c:pt idx="771">
                  <c:v>2</c:v>
                </c:pt>
                <c:pt idx="772">
                  <c:v>4</c:v>
                </c:pt>
                <c:pt idx="773">
                  <c:v>4</c:v>
                </c:pt>
                <c:pt idx="774">
                  <c:v>4</c:v>
                </c:pt>
                <c:pt idx="775">
                  <c:v>1</c:v>
                </c:pt>
                <c:pt idx="776">
                  <c:v>3</c:v>
                </c:pt>
                <c:pt idx="777">
                  <c:v>4</c:v>
                </c:pt>
                <c:pt idx="778">
                  <c:v>4</c:v>
                </c:pt>
                <c:pt idx="779">
                  <c:v>1</c:v>
                </c:pt>
                <c:pt idx="780">
                  <c:v>8</c:v>
                </c:pt>
                <c:pt idx="781">
                  <c:v>6</c:v>
                </c:pt>
                <c:pt idx="782">
                  <c:v>8</c:v>
                </c:pt>
                <c:pt idx="783">
                  <c:v>0</c:v>
                </c:pt>
                <c:pt idx="784">
                  <c:v>3</c:v>
                </c:pt>
                <c:pt idx="785">
                  <c:v>8</c:v>
                </c:pt>
                <c:pt idx="786">
                  <c:v>3</c:v>
                </c:pt>
                <c:pt idx="787">
                  <c:v>2</c:v>
                </c:pt>
                <c:pt idx="788">
                  <c:v>1</c:v>
                </c:pt>
                <c:pt idx="789">
                  <c:v>8</c:v>
                </c:pt>
                <c:pt idx="790">
                  <c:v>7</c:v>
                </c:pt>
                <c:pt idx="791">
                  <c:v>4</c:v>
                </c:pt>
                <c:pt idx="792">
                  <c:v>9</c:v>
                </c:pt>
                <c:pt idx="793">
                  <c:v>2</c:v>
                </c:pt>
                <c:pt idx="794">
                  <c:v>3</c:v>
                </c:pt>
                <c:pt idx="795">
                  <c:v>4</c:v>
                </c:pt>
                <c:pt idx="796">
                  <c:v>1</c:v>
                </c:pt>
                <c:pt idx="797">
                  <c:v>3</c:v>
                </c:pt>
                <c:pt idx="798">
                  <c:v>3</c:v>
                </c:pt>
                <c:pt idx="799">
                  <c:v>6</c:v>
                </c:pt>
                <c:pt idx="800">
                  <c:v>9</c:v>
                </c:pt>
                <c:pt idx="801">
                  <c:v>3</c:v>
                </c:pt>
                <c:pt idx="802">
                  <c:v>3</c:v>
                </c:pt>
                <c:pt idx="803">
                  <c:v>7</c:v>
                </c:pt>
                <c:pt idx="804">
                  <c:v>6</c:v>
                </c:pt>
                <c:pt idx="805">
                  <c:v>2</c:v>
                </c:pt>
                <c:pt idx="806">
                  <c:v>6</c:v>
                </c:pt>
                <c:pt idx="807">
                  <c:v>8</c:v>
                </c:pt>
                <c:pt idx="808">
                  <c:v>2</c:v>
                </c:pt>
                <c:pt idx="809">
                  <c:v>3</c:v>
                </c:pt>
                <c:pt idx="810">
                  <c:v>7</c:v>
                </c:pt>
                <c:pt idx="811">
                  <c:v>7</c:v>
                </c:pt>
                <c:pt idx="812">
                  <c:v>7</c:v>
                </c:pt>
                <c:pt idx="813">
                  <c:v>3</c:v>
                </c:pt>
                <c:pt idx="814">
                  <c:v>7</c:v>
                </c:pt>
                <c:pt idx="815">
                  <c:v>1</c:v>
                </c:pt>
                <c:pt idx="816">
                  <c:v>6</c:v>
                </c:pt>
                <c:pt idx="817">
                  <c:v>4</c:v>
                </c:pt>
                <c:pt idx="818">
                  <c:v>0</c:v>
                </c:pt>
                <c:pt idx="819">
                  <c:v>4</c:v>
                </c:pt>
                <c:pt idx="820">
                  <c:v>5</c:v>
                </c:pt>
                <c:pt idx="821">
                  <c:v>3</c:v>
                </c:pt>
                <c:pt idx="822">
                  <c:v>6</c:v>
                </c:pt>
                <c:pt idx="823">
                  <c:v>9</c:v>
                </c:pt>
                <c:pt idx="824">
                  <c:v>1</c:v>
                </c:pt>
                <c:pt idx="825">
                  <c:v>8</c:v>
                </c:pt>
                <c:pt idx="826">
                  <c:v>7</c:v>
                </c:pt>
                <c:pt idx="827">
                  <c:v>2</c:v>
                </c:pt>
                <c:pt idx="828">
                  <c:v>4</c:v>
                </c:pt>
                <c:pt idx="829">
                  <c:v>0</c:v>
                </c:pt>
                <c:pt idx="830">
                  <c:v>2</c:v>
                </c:pt>
                <c:pt idx="831">
                  <c:v>2</c:v>
                </c:pt>
                <c:pt idx="832">
                  <c:v>0</c:v>
                </c:pt>
                <c:pt idx="833">
                  <c:v>9</c:v>
                </c:pt>
                <c:pt idx="834">
                  <c:v>6</c:v>
                </c:pt>
                <c:pt idx="835">
                  <c:v>4</c:v>
                </c:pt>
                <c:pt idx="836">
                  <c:v>0</c:v>
                </c:pt>
                <c:pt idx="837">
                  <c:v>9</c:v>
                </c:pt>
                <c:pt idx="838">
                  <c:v>7</c:v>
                </c:pt>
                <c:pt idx="839">
                  <c:v>5</c:v>
                </c:pt>
                <c:pt idx="840">
                  <c:v>3</c:v>
                </c:pt>
                <c:pt idx="841">
                  <c:v>9</c:v>
                </c:pt>
                <c:pt idx="842">
                  <c:v>9</c:v>
                </c:pt>
                <c:pt idx="843">
                  <c:v>4</c:v>
                </c:pt>
                <c:pt idx="844">
                  <c:v>4</c:v>
                </c:pt>
                <c:pt idx="845">
                  <c:v>4</c:v>
                </c:pt>
                <c:pt idx="846">
                  <c:v>5</c:v>
                </c:pt>
                <c:pt idx="847">
                  <c:v>7</c:v>
                </c:pt>
                <c:pt idx="848">
                  <c:v>9</c:v>
                </c:pt>
                <c:pt idx="849">
                  <c:v>5</c:v>
                </c:pt>
                <c:pt idx="850">
                  <c:v>3</c:v>
                </c:pt>
                <c:pt idx="851">
                  <c:v>8</c:v>
                </c:pt>
                <c:pt idx="852">
                  <c:v>8</c:v>
                </c:pt>
                <c:pt idx="853">
                  <c:v>7</c:v>
                </c:pt>
                <c:pt idx="854">
                  <c:v>1</c:v>
                </c:pt>
                <c:pt idx="855">
                  <c:v>3</c:v>
                </c:pt>
                <c:pt idx="856">
                  <c:v>8</c:v>
                </c:pt>
                <c:pt idx="857">
                  <c:v>9</c:v>
                </c:pt>
                <c:pt idx="858">
                  <c:v>4</c:v>
                </c:pt>
                <c:pt idx="859">
                  <c:v>8</c:v>
                </c:pt>
                <c:pt idx="860">
                  <c:v>9</c:v>
                </c:pt>
                <c:pt idx="861">
                  <c:v>0</c:v>
                </c:pt>
                <c:pt idx="862">
                  <c:v>3</c:v>
                </c:pt>
                <c:pt idx="863">
                  <c:v>9</c:v>
                </c:pt>
                <c:pt idx="864">
                  <c:v>4</c:v>
                </c:pt>
                <c:pt idx="865">
                  <c:v>3</c:v>
                </c:pt>
                <c:pt idx="866">
                  <c:v>6</c:v>
                </c:pt>
                <c:pt idx="867">
                  <c:v>7</c:v>
                </c:pt>
                <c:pt idx="868">
                  <c:v>6</c:v>
                </c:pt>
                <c:pt idx="869">
                  <c:v>2</c:v>
                </c:pt>
                <c:pt idx="870">
                  <c:v>5</c:v>
                </c:pt>
                <c:pt idx="871">
                  <c:v>4</c:v>
                </c:pt>
                <c:pt idx="872">
                  <c:v>6</c:v>
                </c:pt>
                <c:pt idx="873">
                  <c:v>7</c:v>
                </c:pt>
                <c:pt idx="874">
                  <c:v>5</c:v>
                </c:pt>
                <c:pt idx="875">
                  <c:v>0</c:v>
                </c:pt>
                <c:pt idx="876">
                  <c:v>9</c:v>
                </c:pt>
                <c:pt idx="877">
                  <c:v>4</c:v>
                </c:pt>
                <c:pt idx="878">
                  <c:v>0</c:v>
                </c:pt>
                <c:pt idx="879">
                  <c:v>8</c:v>
                </c:pt>
                <c:pt idx="880">
                  <c:v>4</c:v>
                </c:pt>
                <c:pt idx="881">
                  <c:v>0</c:v>
                </c:pt>
                <c:pt idx="882">
                  <c:v>8</c:v>
                </c:pt>
                <c:pt idx="883">
                  <c:v>6</c:v>
                </c:pt>
                <c:pt idx="884">
                  <c:v>7</c:v>
                </c:pt>
                <c:pt idx="885">
                  <c:v>5</c:v>
                </c:pt>
                <c:pt idx="886">
                  <c:v>0</c:v>
                </c:pt>
                <c:pt idx="887">
                  <c:v>7</c:v>
                </c:pt>
                <c:pt idx="888">
                  <c:v>3</c:v>
                </c:pt>
                <c:pt idx="889">
                  <c:v>4</c:v>
                </c:pt>
                <c:pt idx="890">
                  <c:v>5</c:v>
                </c:pt>
                <c:pt idx="891">
                  <c:v>3</c:v>
                </c:pt>
                <c:pt idx="892">
                  <c:v>7</c:v>
                </c:pt>
                <c:pt idx="893">
                  <c:v>0</c:v>
                </c:pt>
                <c:pt idx="894">
                  <c:v>7</c:v>
                </c:pt>
                <c:pt idx="895">
                  <c:v>9</c:v>
                </c:pt>
                <c:pt idx="896">
                  <c:v>2</c:v>
                </c:pt>
                <c:pt idx="897">
                  <c:v>8</c:v>
                </c:pt>
                <c:pt idx="898">
                  <c:v>5</c:v>
                </c:pt>
                <c:pt idx="899">
                  <c:v>6</c:v>
                </c:pt>
                <c:pt idx="900">
                  <c:v>6</c:v>
                </c:pt>
                <c:pt idx="901">
                  <c:v>2</c:v>
                </c:pt>
                <c:pt idx="902">
                  <c:v>8</c:v>
                </c:pt>
                <c:pt idx="903">
                  <c:v>5</c:v>
                </c:pt>
                <c:pt idx="904">
                  <c:v>8</c:v>
                </c:pt>
                <c:pt idx="905">
                  <c:v>6</c:v>
                </c:pt>
                <c:pt idx="906">
                  <c:v>3</c:v>
                </c:pt>
                <c:pt idx="907">
                  <c:v>4</c:v>
                </c:pt>
                <c:pt idx="908">
                  <c:v>5</c:v>
                </c:pt>
                <c:pt idx="909">
                  <c:v>1</c:v>
                </c:pt>
                <c:pt idx="910">
                  <c:v>2</c:v>
                </c:pt>
                <c:pt idx="911">
                  <c:v>6</c:v>
                </c:pt>
                <c:pt idx="912">
                  <c:v>4</c:v>
                </c:pt>
                <c:pt idx="913">
                  <c:v>3</c:v>
                </c:pt>
                <c:pt idx="914">
                  <c:v>1</c:v>
                </c:pt>
                <c:pt idx="915">
                  <c:v>8</c:v>
                </c:pt>
                <c:pt idx="916">
                  <c:v>1</c:v>
                </c:pt>
                <c:pt idx="917">
                  <c:v>3</c:v>
                </c:pt>
                <c:pt idx="918">
                  <c:v>5</c:v>
                </c:pt>
                <c:pt idx="919">
                  <c:v>7</c:v>
                </c:pt>
                <c:pt idx="920">
                  <c:v>5</c:v>
                </c:pt>
                <c:pt idx="921">
                  <c:v>2</c:v>
                </c:pt>
                <c:pt idx="922">
                  <c:v>8</c:v>
                </c:pt>
                <c:pt idx="923">
                  <c:v>9</c:v>
                </c:pt>
                <c:pt idx="924">
                  <c:v>7</c:v>
                </c:pt>
                <c:pt idx="925">
                  <c:v>7</c:v>
                </c:pt>
                <c:pt idx="926">
                  <c:v>1</c:v>
                </c:pt>
                <c:pt idx="927">
                  <c:v>7</c:v>
                </c:pt>
                <c:pt idx="928">
                  <c:v>2</c:v>
                </c:pt>
                <c:pt idx="929">
                  <c:v>3</c:v>
                </c:pt>
                <c:pt idx="930">
                  <c:v>4</c:v>
                </c:pt>
                <c:pt idx="931">
                  <c:v>3</c:v>
                </c:pt>
                <c:pt idx="932">
                  <c:v>8</c:v>
                </c:pt>
                <c:pt idx="933">
                  <c:v>3</c:v>
                </c:pt>
                <c:pt idx="934">
                  <c:v>2</c:v>
                </c:pt>
                <c:pt idx="935">
                  <c:v>7</c:v>
                </c:pt>
                <c:pt idx="936">
                  <c:v>4</c:v>
                </c:pt>
                <c:pt idx="937">
                  <c:v>6</c:v>
                </c:pt>
                <c:pt idx="938">
                  <c:v>9</c:v>
                </c:pt>
                <c:pt idx="939">
                  <c:v>9</c:v>
                </c:pt>
                <c:pt idx="940">
                  <c:v>0</c:v>
                </c:pt>
                <c:pt idx="941">
                  <c:v>0</c:v>
                </c:pt>
                <c:pt idx="942">
                  <c:v>5</c:v>
                </c:pt>
                <c:pt idx="943">
                  <c:v>0</c:v>
                </c:pt>
                <c:pt idx="944">
                  <c:v>8</c:v>
                </c:pt>
                <c:pt idx="945">
                  <c:v>6</c:v>
                </c:pt>
                <c:pt idx="946">
                  <c:v>5</c:v>
                </c:pt>
                <c:pt idx="947">
                  <c:v>2</c:v>
                </c:pt>
                <c:pt idx="948">
                  <c:v>9</c:v>
                </c:pt>
                <c:pt idx="949">
                  <c:v>7</c:v>
                </c:pt>
                <c:pt idx="950">
                  <c:v>8</c:v>
                </c:pt>
                <c:pt idx="951">
                  <c:v>0</c:v>
                </c:pt>
                <c:pt idx="952">
                  <c:v>3</c:v>
                </c:pt>
                <c:pt idx="953">
                  <c:v>5</c:v>
                </c:pt>
                <c:pt idx="954">
                  <c:v>1</c:v>
                </c:pt>
                <c:pt idx="955">
                  <c:v>1</c:v>
                </c:pt>
                <c:pt idx="956">
                  <c:v>4</c:v>
                </c:pt>
                <c:pt idx="957">
                  <c:v>6</c:v>
                </c:pt>
                <c:pt idx="958">
                  <c:v>3</c:v>
                </c:pt>
                <c:pt idx="959">
                  <c:v>0</c:v>
                </c:pt>
                <c:pt idx="960">
                  <c:v>3</c:v>
                </c:pt>
                <c:pt idx="961">
                  <c:v>7</c:v>
                </c:pt>
                <c:pt idx="962">
                  <c:v>0</c:v>
                </c:pt>
                <c:pt idx="963">
                  <c:v>4</c:v>
                </c:pt>
                <c:pt idx="964">
                  <c:v>4</c:v>
                </c:pt>
                <c:pt idx="965">
                  <c:v>7</c:v>
                </c:pt>
                <c:pt idx="966">
                  <c:v>7</c:v>
                </c:pt>
                <c:pt idx="967">
                  <c:v>7</c:v>
                </c:pt>
                <c:pt idx="968">
                  <c:v>3</c:v>
                </c:pt>
                <c:pt idx="969">
                  <c:v>3</c:v>
                </c:pt>
                <c:pt idx="970">
                  <c:v>4</c:v>
                </c:pt>
                <c:pt idx="971">
                  <c:v>2</c:v>
                </c:pt>
                <c:pt idx="972">
                  <c:v>7</c:v>
                </c:pt>
                <c:pt idx="973">
                  <c:v>8</c:v>
                </c:pt>
                <c:pt idx="974">
                  <c:v>7</c:v>
                </c:pt>
                <c:pt idx="975">
                  <c:v>9</c:v>
                </c:pt>
                <c:pt idx="976">
                  <c:v>9</c:v>
                </c:pt>
                <c:pt idx="977">
                  <c:v>6</c:v>
                </c:pt>
                <c:pt idx="978">
                  <c:v>1</c:v>
                </c:pt>
                <c:pt idx="979">
                  <c:v>2</c:v>
                </c:pt>
                <c:pt idx="980">
                  <c:v>3</c:v>
                </c:pt>
                <c:pt idx="981">
                  <c:v>8</c:v>
                </c:pt>
                <c:pt idx="982">
                  <c:v>6</c:v>
                </c:pt>
                <c:pt idx="983">
                  <c:v>5</c:v>
                </c:pt>
                <c:pt idx="984">
                  <c:v>4</c:v>
                </c:pt>
                <c:pt idx="985">
                  <c:v>7</c:v>
                </c:pt>
                <c:pt idx="986">
                  <c:v>0</c:v>
                </c:pt>
                <c:pt idx="987">
                  <c:v>6</c:v>
                </c:pt>
                <c:pt idx="988">
                  <c:v>3</c:v>
                </c:pt>
                <c:pt idx="989">
                  <c:v>4</c:v>
                </c:pt>
                <c:pt idx="990">
                  <c:v>6</c:v>
                </c:pt>
                <c:pt idx="991">
                  <c:v>2</c:v>
                </c:pt>
                <c:pt idx="992">
                  <c:v>1</c:v>
                </c:pt>
                <c:pt idx="993">
                  <c:v>0</c:v>
                </c:pt>
                <c:pt idx="994">
                  <c:v>5</c:v>
                </c:pt>
                <c:pt idx="995">
                  <c:v>1</c:v>
                </c:pt>
                <c:pt idx="996">
                  <c:v>2</c:v>
                </c:pt>
                <c:pt idx="997">
                  <c:v>3</c:v>
                </c:pt>
                <c:pt idx="998">
                  <c:v>8</c:v>
                </c:pt>
                <c:pt idx="999">
                  <c:v>9</c:v>
                </c:pt>
              </c:numCache>
            </c:numRef>
          </c:xVal>
          <c:yVal>
            <c:numRef>
              <c:f>fast_food_stores_regression!$O$2:$O$1001</c:f>
              <c:numCache>
                <c:formatCode>General</c:formatCode>
                <c:ptCount val="1000"/>
                <c:pt idx="0">
                  <c:v>292504.02039999998</c:v>
                </c:pt>
                <c:pt idx="1">
                  <c:v>349046.79139999999</c:v>
                </c:pt>
                <c:pt idx="2">
                  <c:v>387145.66729999997</c:v>
                </c:pt>
                <c:pt idx="3">
                  <c:v>366571.79879999999</c:v>
                </c:pt>
                <c:pt idx="4">
                  <c:v>344911.7095</c:v>
                </c:pt>
                <c:pt idx="5">
                  <c:v>339285.53570000001</c:v>
                </c:pt>
                <c:pt idx="6">
                  <c:v>375705.26870000002</c:v>
                </c:pt>
                <c:pt idx="7">
                  <c:v>362291.28110000002</c:v>
                </c:pt>
                <c:pt idx="8">
                  <c:v>367056.68790000002</c:v>
                </c:pt>
                <c:pt idx="9">
                  <c:v>360674.67849999998</c:v>
                </c:pt>
                <c:pt idx="10">
                  <c:v>361361.4901</c:v>
                </c:pt>
                <c:pt idx="11">
                  <c:v>385884.98629999999</c:v>
                </c:pt>
                <c:pt idx="12">
                  <c:v>343201.23979999998</c:v>
                </c:pt>
                <c:pt idx="13">
                  <c:v>408282.20250000001</c:v>
                </c:pt>
                <c:pt idx="14">
                  <c:v>382455.79550000001</c:v>
                </c:pt>
                <c:pt idx="15">
                  <c:v>345537.11090000003</c:v>
                </c:pt>
                <c:pt idx="16">
                  <c:v>356845.15399999998</c:v>
                </c:pt>
                <c:pt idx="17">
                  <c:v>315720.83100000001</c:v>
                </c:pt>
                <c:pt idx="18">
                  <c:v>349511.96399999998</c:v>
                </c:pt>
                <c:pt idx="19">
                  <c:v>330432.74099999998</c:v>
                </c:pt>
                <c:pt idx="20">
                  <c:v>343233.15610000002</c:v>
                </c:pt>
                <c:pt idx="21">
                  <c:v>384292.07740000001</c:v>
                </c:pt>
                <c:pt idx="22">
                  <c:v>388524.81719999999</c:v>
                </c:pt>
                <c:pt idx="23">
                  <c:v>396775.43040000001</c:v>
                </c:pt>
                <c:pt idx="24">
                  <c:v>326834.71629999997</c:v>
                </c:pt>
                <c:pt idx="25">
                  <c:v>382896.10830000002</c:v>
                </c:pt>
                <c:pt idx="26">
                  <c:v>391103.51140000002</c:v>
                </c:pt>
                <c:pt idx="27">
                  <c:v>335791.50799999997</c:v>
                </c:pt>
                <c:pt idx="28">
                  <c:v>329192.9866</c:v>
                </c:pt>
                <c:pt idx="29">
                  <c:v>325892.32439999998</c:v>
                </c:pt>
                <c:pt idx="30">
                  <c:v>328033.96159999998</c:v>
                </c:pt>
                <c:pt idx="31">
                  <c:v>281594.78279999999</c:v>
                </c:pt>
                <c:pt idx="32">
                  <c:v>301248.18959999998</c:v>
                </c:pt>
                <c:pt idx="33">
                  <c:v>336629.54810000001</c:v>
                </c:pt>
                <c:pt idx="34">
                  <c:v>385352.4583</c:v>
                </c:pt>
                <c:pt idx="35">
                  <c:v>391061.07319999998</c:v>
                </c:pt>
                <c:pt idx="36">
                  <c:v>371971.348</c:v>
                </c:pt>
                <c:pt idx="37">
                  <c:v>351576.92109999998</c:v>
                </c:pt>
                <c:pt idx="38">
                  <c:v>345219.97859999997</c:v>
                </c:pt>
                <c:pt idx="39">
                  <c:v>393400.1434</c:v>
                </c:pt>
                <c:pt idx="40">
                  <c:v>377695.2941</c:v>
                </c:pt>
                <c:pt idx="41">
                  <c:v>379892.03350000002</c:v>
                </c:pt>
                <c:pt idx="42">
                  <c:v>372575.88089999999</c:v>
                </c:pt>
                <c:pt idx="43">
                  <c:v>420642.141</c:v>
                </c:pt>
                <c:pt idx="44">
                  <c:v>382561.77110000001</c:v>
                </c:pt>
                <c:pt idx="45">
                  <c:v>387915.83049999998</c:v>
                </c:pt>
                <c:pt idx="46">
                  <c:v>376131.39189999999</c:v>
                </c:pt>
                <c:pt idx="47">
                  <c:v>340234.50809999998</c:v>
                </c:pt>
                <c:pt idx="48">
                  <c:v>364932.21360000002</c:v>
                </c:pt>
                <c:pt idx="49">
                  <c:v>398332.00630000001</c:v>
                </c:pt>
                <c:pt idx="50">
                  <c:v>364226.88429999998</c:v>
                </c:pt>
                <c:pt idx="51">
                  <c:v>309096.08860000002</c:v>
                </c:pt>
                <c:pt idx="52">
                  <c:v>331444.03730000003</c:v>
                </c:pt>
                <c:pt idx="53">
                  <c:v>363854.62550000002</c:v>
                </c:pt>
                <c:pt idx="54">
                  <c:v>354567.71710000001</c:v>
                </c:pt>
                <c:pt idx="55">
                  <c:v>307912.0477</c:v>
                </c:pt>
                <c:pt idx="56">
                  <c:v>329598.27879999997</c:v>
                </c:pt>
                <c:pt idx="57">
                  <c:v>353047.95039999997</c:v>
                </c:pt>
                <c:pt idx="58">
                  <c:v>339891.71289999998</c:v>
                </c:pt>
                <c:pt idx="59">
                  <c:v>347792.55239999999</c:v>
                </c:pt>
                <c:pt idx="60">
                  <c:v>332271.85389999999</c:v>
                </c:pt>
                <c:pt idx="61">
                  <c:v>383489.11</c:v>
                </c:pt>
                <c:pt idx="62">
                  <c:v>393174.22269999998</c:v>
                </c:pt>
                <c:pt idx="63">
                  <c:v>312603.73690000002</c:v>
                </c:pt>
                <c:pt idx="64">
                  <c:v>380768.9964</c:v>
                </c:pt>
                <c:pt idx="65">
                  <c:v>372074.94540000003</c:v>
                </c:pt>
                <c:pt idx="66">
                  <c:v>427937.12689999997</c:v>
                </c:pt>
                <c:pt idx="67">
                  <c:v>393006.32669999998</c:v>
                </c:pt>
                <c:pt idx="68">
                  <c:v>331202.99800000002</c:v>
                </c:pt>
                <c:pt idx="69">
                  <c:v>385356.67580000003</c:v>
                </c:pt>
                <c:pt idx="70">
                  <c:v>298138.533</c:v>
                </c:pt>
                <c:pt idx="71">
                  <c:v>430021.10499999998</c:v>
                </c:pt>
                <c:pt idx="72">
                  <c:v>324932.79489999998</c:v>
                </c:pt>
                <c:pt idx="73">
                  <c:v>359811.40779999999</c:v>
                </c:pt>
                <c:pt idx="74">
                  <c:v>303354.53360000002</c:v>
                </c:pt>
                <c:pt idx="75">
                  <c:v>406868.70919999998</c:v>
                </c:pt>
                <c:pt idx="76">
                  <c:v>345302.49</c:v>
                </c:pt>
                <c:pt idx="77">
                  <c:v>341839.20649999997</c:v>
                </c:pt>
                <c:pt idx="78">
                  <c:v>318567.10359999997</c:v>
                </c:pt>
                <c:pt idx="79">
                  <c:v>367464.44919999997</c:v>
                </c:pt>
                <c:pt idx="80">
                  <c:v>384760.06420000002</c:v>
                </c:pt>
                <c:pt idx="81">
                  <c:v>337262.79790000001</c:v>
                </c:pt>
                <c:pt idx="82">
                  <c:v>372870.26429999998</c:v>
                </c:pt>
                <c:pt idx="83">
                  <c:v>349593.21549999999</c:v>
                </c:pt>
                <c:pt idx="84">
                  <c:v>308614.95240000001</c:v>
                </c:pt>
                <c:pt idx="85">
                  <c:v>400678.51419999998</c:v>
                </c:pt>
                <c:pt idx="86">
                  <c:v>332535.12910000002</c:v>
                </c:pt>
                <c:pt idx="87">
                  <c:v>374702.40370000002</c:v>
                </c:pt>
                <c:pt idx="88">
                  <c:v>340230.97220000002</c:v>
                </c:pt>
                <c:pt idx="89">
                  <c:v>356320.10920000001</c:v>
                </c:pt>
                <c:pt idx="90">
                  <c:v>410607.41979999997</c:v>
                </c:pt>
                <c:pt idx="91">
                  <c:v>383259.40620000003</c:v>
                </c:pt>
                <c:pt idx="92">
                  <c:v>338033.95529999997</c:v>
                </c:pt>
                <c:pt idx="93">
                  <c:v>309868.63160000002</c:v>
                </c:pt>
                <c:pt idx="94">
                  <c:v>323700.20439999999</c:v>
                </c:pt>
                <c:pt idx="95">
                  <c:v>355502.79470000003</c:v>
                </c:pt>
                <c:pt idx="96">
                  <c:v>330242.99589999998</c:v>
                </c:pt>
                <c:pt idx="97">
                  <c:v>346446.9999</c:v>
                </c:pt>
                <c:pt idx="98">
                  <c:v>331389.07010000001</c:v>
                </c:pt>
                <c:pt idx="99">
                  <c:v>387448.1447</c:v>
                </c:pt>
                <c:pt idx="100">
                  <c:v>357049.565</c:v>
                </c:pt>
                <c:pt idx="101">
                  <c:v>352744.37660000002</c:v>
                </c:pt>
                <c:pt idx="102">
                  <c:v>345226.64299999998</c:v>
                </c:pt>
                <c:pt idx="103">
                  <c:v>296838.54690000002</c:v>
                </c:pt>
                <c:pt idx="104">
                  <c:v>348011.43939999997</c:v>
                </c:pt>
                <c:pt idx="105">
                  <c:v>359850.77069999999</c:v>
                </c:pt>
                <c:pt idx="106">
                  <c:v>380127.4118</c:v>
                </c:pt>
                <c:pt idx="107">
                  <c:v>372586.28200000001</c:v>
                </c:pt>
                <c:pt idx="108">
                  <c:v>390304.65059999999</c:v>
                </c:pt>
                <c:pt idx="109">
                  <c:v>315920.47379999998</c:v>
                </c:pt>
                <c:pt idx="110">
                  <c:v>344871.73719999997</c:v>
                </c:pt>
                <c:pt idx="111">
                  <c:v>366836.19689999998</c:v>
                </c:pt>
                <c:pt idx="112">
                  <c:v>339900.92369999998</c:v>
                </c:pt>
                <c:pt idx="113">
                  <c:v>339382.8529</c:v>
                </c:pt>
                <c:pt idx="114">
                  <c:v>339360.6581</c:v>
                </c:pt>
                <c:pt idx="115">
                  <c:v>308243.55040000001</c:v>
                </c:pt>
                <c:pt idx="116">
                  <c:v>380564.3039</c:v>
                </c:pt>
                <c:pt idx="117">
                  <c:v>377668.47779999999</c:v>
                </c:pt>
                <c:pt idx="118">
                  <c:v>306407.27309999999</c:v>
                </c:pt>
                <c:pt idx="119">
                  <c:v>337208.96010000003</c:v>
                </c:pt>
                <c:pt idx="120">
                  <c:v>353024.41350000002</c:v>
                </c:pt>
                <c:pt idx="121">
                  <c:v>385068.58069999999</c:v>
                </c:pt>
                <c:pt idx="122">
                  <c:v>296183.74209999997</c:v>
                </c:pt>
                <c:pt idx="123">
                  <c:v>343702.45750000002</c:v>
                </c:pt>
                <c:pt idx="124">
                  <c:v>311546.76559999998</c:v>
                </c:pt>
                <c:pt idx="125">
                  <c:v>327420.47499999998</c:v>
                </c:pt>
                <c:pt idx="126">
                  <c:v>318369.33419999998</c:v>
                </c:pt>
                <c:pt idx="127">
                  <c:v>399177.58299999998</c:v>
                </c:pt>
                <c:pt idx="128">
                  <c:v>370720.71850000002</c:v>
                </c:pt>
                <c:pt idx="129">
                  <c:v>334262.20480000001</c:v>
                </c:pt>
                <c:pt idx="130">
                  <c:v>353674.98810000002</c:v>
                </c:pt>
                <c:pt idx="131">
                  <c:v>369935.47240000003</c:v>
                </c:pt>
                <c:pt idx="132">
                  <c:v>352760.29519999999</c:v>
                </c:pt>
                <c:pt idx="133">
                  <c:v>307974.82799999998</c:v>
                </c:pt>
                <c:pt idx="134">
                  <c:v>373838.69030000002</c:v>
                </c:pt>
                <c:pt idx="135">
                  <c:v>391162.85149999999</c:v>
                </c:pt>
                <c:pt idx="136">
                  <c:v>334784.2096</c:v>
                </c:pt>
                <c:pt idx="137">
                  <c:v>322406.24839999998</c:v>
                </c:pt>
                <c:pt idx="138">
                  <c:v>357550.76419999998</c:v>
                </c:pt>
                <c:pt idx="139">
                  <c:v>347093.64689999999</c:v>
                </c:pt>
                <c:pt idx="140">
                  <c:v>344669.14880000002</c:v>
                </c:pt>
                <c:pt idx="141">
                  <c:v>405570.26199999999</c:v>
                </c:pt>
                <c:pt idx="142">
                  <c:v>330137.00089999998</c:v>
                </c:pt>
                <c:pt idx="143">
                  <c:v>330743.34879999998</c:v>
                </c:pt>
                <c:pt idx="144">
                  <c:v>384717.31390000001</c:v>
                </c:pt>
                <c:pt idx="145">
                  <c:v>379828.5956</c:v>
                </c:pt>
                <c:pt idx="146">
                  <c:v>373424.10869999998</c:v>
                </c:pt>
                <c:pt idx="147">
                  <c:v>333113.0845</c:v>
                </c:pt>
                <c:pt idx="148">
                  <c:v>355100.962</c:v>
                </c:pt>
                <c:pt idx="149">
                  <c:v>336083.75170000002</c:v>
                </c:pt>
                <c:pt idx="150">
                  <c:v>304017.75910000002</c:v>
                </c:pt>
                <c:pt idx="151">
                  <c:v>338759.30900000001</c:v>
                </c:pt>
                <c:pt idx="152">
                  <c:v>311619.73340000003</c:v>
                </c:pt>
                <c:pt idx="153">
                  <c:v>395492.77630000003</c:v>
                </c:pt>
                <c:pt idx="154">
                  <c:v>357588.53960000002</c:v>
                </c:pt>
                <c:pt idx="155">
                  <c:v>317453.76390000002</c:v>
                </c:pt>
                <c:pt idx="156">
                  <c:v>374240.50689999998</c:v>
                </c:pt>
                <c:pt idx="157">
                  <c:v>385472.34499999997</c:v>
                </c:pt>
                <c:pt idx="158">
                  <c:v>323095.76850000001</c:v>
                </c:pt>
                <c:pt idx="159">
                  <c:v>309077.08299999998</c:v>
                </c:pt>
                <c:pt idx="160">
                  <c:v>393744.39539999998</c:v>
                </c:pt>
                <c:pt idx="161">
                  <c:v>297879.27510000003</c:v>
                </c:pt>
                <c:pt idx="162">
                  <c:v>364423.7745</c:v>
                </c:pt>
                <c:pt idx="163">
                  <c:v>381980.54969999997</c:v>
                </c:pt>
                <c:pt idx="164">
                  <c:v>366647.84409999999</c:v>
                </c:pt>
                <c:pt idx="165">
                  <c:v>295691.84989999997</c:v>
                </c:pt>
                <c:pt idx="166">
                  <c:v>402468.12410000002</c:v>
                </c:pt>
                <c:pt idx="167">
                  <c:v>318781.74349999998</c:v>
                </c:pt>
                <c:pt idx="168">
                  <c:v>409376.21970000002</c:v>
                </c:pt>
                <c:pt idx="169">
                  <c:v>340132.43339999998</c:v>
                </c:pt>
                <c:pt idx="170">
                  <c:v>302256.0735</c:v>
                </c:pt>
                <c:pt idx="171">
                  <c:v>375425.69750000001</c:v>
                </c:pt>
                <c:pt idx="172">
                  <c:v>359094.81699999998</c:v>
                </c:pt>
                <c:pt idx="173">
                  <c:v>377931.54399999999</c:v>
                </c:pt>
                <c:pt idx="174">
                  <c:v>378945.60810000001</c:v>
                </c:pt>
                <c:pt idx="175">
                  <c:v>384037.30410000001</c:v>
                </c:pt>
                <c:pt idx="176">
                  <c:v>393783.35470000003</c:v>
                </c:pt>
                <c:pt idx="177">
                  <c:v>364855.92979999998</c:v>
                </c:pt>
                <c:pt idx="178">
                  <c:v>282657.56410000002</c:v>
                </c:pt>
                <c:pt idx="179">
                  <c:v>346916.902</c:v>
                </c:pt>
                <c:pt idx="180">
                  <c:v>316579.90909999999</c:v>
                </c:pt>
                <c:pt idx="181">
                  <c:v>417342.6433</c:v>
                </c:pt>
                <c:pt idx="182">
                  <c:v>363671.30570000003</c:v>
                </c:pt>
                <c:pt idx="183">
                  <c:v>403075.63780000003</c:v>
                </c:pt>
                <c:pt idx="184">
                  <c:v>377416.14189999999</c:v>
                </c:pt>
                <c:pt idx="185">
                  <c:v>320540.23540000001</c:v>
                </c:pt>
                <c:pt idx="186">
                  <c:v>319922.82339999999</c:v>
                </c:pt>
                <c:pt idx="187">
                  <c:v>356063.95760000002</c:v>
                </c:pt>
                <c:pt idx="188">
                  <c:v>326244.26209999999</c:v>
                </c:pt>
                <c:pt idx="189">
                  <c:v>354012.88549999997</c:v>
                </c:pt>
                <c:pt idx="190">
                  <c:v>323025.62839999999</c:v>
                </c:pt>
                <c:pt idx="191">
                  <c:v>297205.92420000001</c:v>
                </c:pt>
                <c:pt idx="192">
                  <c:v>331670.19689999998</c:v>
                </c:pt>
                <c:pt idx="193">
                  <c:v>339266.8222</c:v>
                </c:pt>
                <c:pt idx="194">
                  <c:v>347069.5563</c:v>
                </c:pt>
                <c:pt idx="195">
                  <c:v>323583.81849999999</c:v>
                </c:pt>
                <c:pt idx="196">
                  <c:v>382165.11810000002</c:v>
                </c:pt>
                <c:pt idx="197">
                  <c:v>397717.67460000003</c:v>
                </c:pt>
                <c:pt idx="198">
                  <c:v>389213.48839999997</c:v>
                </c:pt>
                <c:pt idx="199">
                  <c:v>352110.3689</c:v>
                </c:pt>
                <c:pt idx="200">
                  <c:v>373265.97899999999</c:v>
                </c:pt>
                <c:pt idx="201">
                  <c:v>348555.10690000001</c:v>
                </c:pt>
                <c:pt idx="202">
                  <c:v>384646.14539999998</c:v>
                </c:pt>
                <c:pt idx="203">
                  <c:v>323746.65470000001</c:v>
                </c:pt>
                <c:pt idx="204">
                  <c:v>393955.61259999999</c:v>
                </c:pt>
                <c:pt idx="205">
                  <c:v>358947.62670000002</c:v>
                </c:pt>
                <c:pt idx="206">
                  <c:v>413696.47450000001</c:v>
                </c:pt>
                <c:pt idx="207">
                  <c:v>300808.07809999998</c:v>
                </c:pt>
                <c:pt idx="208">
                  <c:v>380110.6556</c:v>
                </c:pt>
                <c:pt idx="209">
                  <c:v>335194.10989999998</c:v>
                </c:pt>
                <c:pt idx="210">
                  <c:v>375589.5097</c:v>
                </c:pt>
                <c:pt idx="211">
                  <c:v>371157.01980000001</c:v>
                </c:pt>
                <c:pt idx="212">
                  <c:v>377693.12729999999</c:v>
                </c:pt>
                <c:pt idx="213">
                  <c:v>355204.64</c:v>
                </c:pt>
                <c:pt idx="214">
                  <c:v>382333.63410000002</c:v>
                </c:pt>
                <c:pt idx="215">
                  <c:v>344648.44130000001</c:v>
                </c:pt>
                <c:pt idx="216">
                  <c:v>312437.48210000002</c:v>
                </c:pt>
                <c:pt idx="217">
                  <c:v>369807.45360000001</c:v>
                </c:pt>
                <c:pt idx="218">
                  <c:v>385515.95240000001</c:v>
                </c:pt>
                <c:pt idx="219">
                  <c:v>375817.6018</c:v>
                </c:pt>
                <c:pt idx="220">
                  <c:v>386563.65120000002</c:v>
                </c:pt>
                <c:pt idx="221">
                  <c:v>395258.93939999997</c:v>
                </c:pt>
                <c:pt idx="222">
                  <c:v>295783.04310000001</c:v>
                </c:pt>
                <c:pt idx="223">
                  <c:v>400407.25400000002</c:v>
                </c:pt>
                <c:pt idx="224">
                  <c:v>316642.15500000003</c:v>
                </c:pt>
                <c:pt idx="225">
                  <c:v>376969.51040000003</c:v>
                </c:pt>
                <c:pt idx="226">
                  <c:v>342924.2867</c:v>
                </c:pt>
                <c:pt idx="227">
                  <c:v>392126.56699999998</c:v>
                </c:pt>
                <c:pt idx="228">
                  <c:v>342151.85969999997</c:v>
                </c:pt>
                <c:pt idx="229">
                  <c:v>392393.93589999998</c:v>
                </c:pt>
                <c:pt idx="230">
                  <c:v>334609.76980000001</c:v>
                </c:pt>
                <c:pt idx="231">
                  <c:v>354374.20850000001</c:v>
                </c:pt>
                <c:pt idx="232">
                  <c:v>317956.70110000001</c:v>
                </c:pt>
                <c:pt idx="233">
                  <c:v>425582.92729999998</c:v>
                </c:pt>
                <c:pt idx="234">
                  <c:v>333805.2892</c:v>
                </c:pt>
                <c:pt idx="235">
                  <c:v>407400.5147</c:v>
                </c:pt>
                <c:pt idx="236">
                  <c:v>420052.25939999998</c:v>
                </c:pt>
                <c:pt idx="237">
                  <c:v>321760.16190000001</c:v>
                </c:pt>
                <c:pt idx="238">
                  <c:v>391773.67619999999</c:v>
                </c:pt>
                <c:pt idx="239">
                  <c:v>371424.40090000001</c:v>
                </c:pt>
                <c:pt idx="240">
                  <c:v>351460.08350000001</c:v>
                </c:pt>
                <c:pt idx="241">
                  <c:v>361774.07319999998</c:v>
                </c:pt>
                <c:pt idx="242">
                  <c:v>343148.52350000001</c:v>
                </c:pt>
                <c:pt idx="243">
                  <c:v>370839.3052</c:v>
                </c:pt>
                <c:pt idx="244">
                  <c:v>309612.60399999999</c:v>
                </c:pt>
                <c:pt idx="245">
                  <c:v>334052.15710000001</c:v>
                </c:pt>
                <c:pt idx="246">
                  <c:v>340650.16110000003</c:v>
                </c:pt>
                <c:pt idx="247">
                  <c:v>362982.96899999998</c:v>
                </c:pt>
                <c:pt idx="248">
                  <c:v>318307.56449999998</c:v>
                </c:pt>
                <c:pt idx="249">
                  <c:v>337300.5196</c:v>
                </c:pt>
                <c:pt idx="250">
                  <c:v>409656.0294</c:v>
                </c:pt>
                <c:pt idx="251">
                  <c:v>398541.61469999998</c:v>
                </c:pt>
                <c:pt idx="252">
                  <c:v>365394.26360000001</c:v>
                </c:pt>
                <c:pt idx="253">
                  <c:v>309523.42969999998</c:v>
                </c:pt>
                <c:pt idx="254">
                  <c:v>343026.5883</c:v>
                </c:pt>
                <c:pt idx="255">
                  <c:v>295400.60269999999</c:v>
                </c:pt>
                <c:pt idx="256">
                  <c:v>394530.58929999999</c:v>
                </c:pt>
                <c:pt idx="257">
                  <c:v>350507.33159999998</c:v>
                </c:pt>
                <c:pt idx="258">
                  <c:v>396017.35220000002</c:v>
                </c:pt>
                <c:pt idx="259">
                  <c:v>387101.78169999999</c:v>
                </c:pt>
                <c:pt idx="260">
                  <c:v>351301.5368</c:v>
                </c:pt>
                <c:pt idx="261">
                  <c:v>294915.33549999999</c:v>
                </c:pt>
                <c:pt idx="262">
                  <c:v>351715.26679999998</c:v>
                </c:pt>
                <c:pt idx="263">
                  <c:v>311906.86969999998</c:v>
                </c:pt>
                <c:pt idx="264">
                  <c:v>360803.34450000001</c:v>
                </c:pt>
                <c:pt idx="265">
                  <c:v>315928.3357</c:v>
                </c:pt>
                <c:pt idx="266">
                  <c:v>335735.83590000001</c:v>
                </c:pt>
                <c:pt idx="267">
                  <c:v>344968.52639999997</c:v>
                </c:pt>
                <c:pt idx="268">
                  <c:v>326133.31099999999</c:v>
                </c:pt>
                <c:pt idx="269">
                  <c:v>400897.50390000001</c:v>
                </c:pt>
                <c:pt idx="270">
                  <c:v>279303.43689999997</c:v>
                </c:pt>
                <c:pt idx="271">
                  <c:v>372272.13050000003</c:v>
                </c:pt>
                <c:pt idx="272">
                  <c:v>351009.67479999998</c:v>
                </c:pt>
                <c:pt idx="273">
                  <c:v>423646.56069999997</c:v>
                </c:pt>
                <c:pt idx="274">
                  <c:v>356447.02179999999</c:v>
                </c:pt>
                <c:pt idx="275">
                  <c:v>426994.6005</c:v>
                </c:pt>
                <c:pt idx="276">
                  <c:v>358020.28869999998</c:v>
                </c:pt>
                <c:pt idx="277">
                  <c:v>364584.17729999998</c:v>
                </c:pt>
                <c:pt idx="278">
                  <c:v>366978.60379999998</c:v>
                </c:pt>
                <c:pt idx="279">
                  <c:v>369944.31219999999</c:v>
                </c:pt>
                <c:pt idx="280">
                  <c:v>366259.63630000001</c:v>
                </c:pt>
                <c:pt idx="281">
                  <c:v>424338.20209999999</c:v>
                </c:pt>
                <c:pt idx="282">
                  <c:v>336805.32659999997</c:v>
                </c:pt>
                <c:pt idx="283">
                  <c:v>294133.06109999999</c:v>
                </c:pt>
                <c:pt idx="284">
                  <c:v>373263.77260000003</c:v>
                </c:pt>
                <c:pt idx="285">
                  <c:v>377869.04210000002</c:v>
                </c:pt>
                <c:pt idx="286">
                  <c:v>298786.52679999999</c:v>
                </c:pt>
                <c:pt idx="287">
                  <c:v>298822.90759999998</c:v>
                </c:pt>
                <c:pt idx="288">
                  <c:v>335988.98249999998</c:v>
                </c:pt>
                <c:pt idx="289">
                  <c:v>368253.49479999999</c:v>
                </c:pt>
                <c:pt idx="290">
                  <c:v>349761.51409999997</c:v>
                </c:pt>
                <c:pt idx="291">
                  <c:v>345442.71590000001</c:v>
                </c:pt>
                <c:pt idx="292">
                  <c:v>326523.74709999998</c:v>
                </c:pt>
                <c:pt idx="293">
                  <c:v>360687.3089</c:v>
                </c:pt>
                <c:pt idx="294">
                  <c:v>407203.27919999999</c:v>
                </c:pt>
                <c:pt idx="295">
                  <c:v>390029.76890000002</c:v>
                </c:pt>
                <c:pt idx="296">
                  <c:v>359458.3138</c:v>
                </c:pt>
                <c:pt idx="297">
                  <c:v>302229.31949999998</c:v>
                </c:pt>
                <c:pt idx="298">
                  <c:v>315000.85330000002</c:v>
                </c:pt>
                <c:pt idx="299">
                  <c:v>363843.14850000001</c:v>
                </c:pt>
                <c:pt idx="300">
                  <c:v>318639.60830000002</c:v>
                </c:pt>
                <c:pt idx="301">
                  <c:v>305354.21620000002</c:v>
                </c:pt>
                <c:pt idx="302">
                  <c:v>391499.18609999999</c:v>
                </c:pt>
                <c:pt idx="303">
                  <c:v>353933.74160000001</c:v>
                </c:pt>
                <c:pt idx="304">
                  <c:v>328519.43770000001</c:v>
                </c:pt>
                <c:pt idx="305">
                  <c:v>353612.89279999997</c:v>
                </c:pt>
                <c:pt idx="306">
                  <c:v>333055.55300000001</c:v>
                </c:pt>
                <c:pt idx="307">
                  <c:v>355928.42389999999</c:v>
                </c:pt>
                <c:pt idx="308">
                  <c:v>300929.9314</c:v>
                </c:pt>
                <c:pt idx="309">
                  <c:v>404040.7072</c:v>
                </c:pt>
                <c:pt idx="310">
                  <c:v>344422.1961</c:v>
                </c:pt>
                <c:pt idx="311">
                  <c:v>392204.97960000002</c:v>
                </c:pt>
                <c:pt idx="312">
                  <c:v>324309.38160000002</c:v>
                </c:pt>
                <c:pt idx="313">
                  <c:v>375509.72039999999</c:v>
                </c:pt>
                <c:pt idx="314">
                  <c:v>410851.92320000002</c:v>
                </c:pt>
                <c:pt idx="315">
                  <c:v>338019.02639999997</c:v>
                </c:pt>
                <c:pt idx="316">
                  <c:v>336914.91350000002</c:v>
                </c:pt>
                <c:pt idx="317">
                  <c:v>292926.94329999998</c:v>
                </c:pt>
                <c:pt idx="318">
                  <c:v>354703.72009999998</c:v>
                </c:pt>
                <c:pt idx="319">
                  <c:v>395184.00750000001</c:v>
                </c:pt>
                <c:pt idx="320">
                  <c:v>389185.86489999999</c:v>
                </c:pt>
                <c:pt idx="321">
                  <c:v>348526.94010000001</c:v>
                </c:pt>
                <c:pt idx="322">
                  <c:v>287433.24300000002</c:v>
                </c:pt>
                <c:pt idx="323">
                  <c:v>338086.0281</c:v>
                </c:pt>
                <c:pt idx="324">
                  <c:v>310672.82669999998</c:v>
                </c:pt>
                <c:pt idx="325">
                  <c:v>317238.72950000002</c:v>
                </c:pt>
                <c:pt idx="326">
                  <c:v>422234.7954</c:v>
                </c:pt>
                <c:pt idx="327">
                  <c:v>368181.20199999999</c:v>
                </c:pt>
                <c:pt idx="328">
                  <c:v>376808.01689999999</c:v>
                </c:pt>
                <c:pt idx="329">
                  <c:v>373051.50900000002</c:v>
                </c:pt>
                <c:pt idx="330">
                  <c:v>360385.864</c:v>
                </c:pt>
                <c:pt idx="331">
                  <c:v>337292.65100000001</c:v>
                </c:pt>
                <c:pt idx="332">
                  <c:v>363169.74739999999</c:v>
                </c:pt>
                <c:pt idx="333">
                  <c:v>330018.62579999998</c:v>
                </c:pt>
                <c:pt idx="334">
                  <c:v>399878.07449999999</c:v>
                </c:pt>
                <c:pt idx="335">
                  <c:v>321729.22070000001</c:v>
                </c:pt>
                <c:pt idx="336">
                  <c:v>321464.28389999998</c:v>
                </c:pt>
                <c:pt idx="337">
                  <c:v>395560.0024</c:v>
                </c:pt>
                <c:pt idx="338">
                  <c:v>340678.60350000003</c:v>
                </c:pt>
                <c:pt idx="339">
                  <c:v>363848.52519999997</c:v>
                </c:pt>
                <c:pt idx="340">
                  <c:v>345573.815</c:v>
                </c:pt>
                <c:pt idx="341">
                  <c:v>335635.38130000001</c:v>
                </c:pt>
                <c:pt idx="342">
                  <c:v>311169.81439999997</c:v>
                </c:pt>
                <c:pt idx="343">
                  <c:v>307728.27710000001</c:v>
                </c:pt>
                <c:pt idx="344">
                  <c:v>336251.57179999998</c:v>
                </c:pt>
                <c:pt idx="345">
                  <c:v>368316.42509999999</c:v>
                </c:pt>
                <c:pt idx="346">
                  <c:v>359313.92599999998</c:v>
                </c:pt>
                <c:pt idx="347">
                  <c:v>308945.02960000001</c:v>
                </c:pt>
                <c:pt idx="348">
                  <c:v>339720.93890000001</c:v>
                </c:pt>
                <c:pt idx="349">
                  <c:v>355066.08789999998</c:v>
                </c:pt>
                <c:pt idx="350">
                  <c:v>405864.65480000002</c:v>
                </c:pt>
                <c:pt idx="351">
                  <c:v>342161.8933</c:v>
                </c:pt>
                <c:pt idx="352">
                  <c:v>295112.06809999997</c:v>
                </c:pt>
                <c:pt idx="353">
                  <c:v>364326.04849999998</c:v>
                </c:pt>
                <c:pt idx="354">
                  <c:v>363692.25809999998</c:v>
                </c:pt>
                <c:pt idx="355">
                  <c:v>353117.72610000003</c:v>
                </c:pt>
                <c:pt idx="356">
                  <c:v>361066.11180000001</c:v>
                </c:pt>
                <c:pt idx="357">
                  <c:v>390713.94010000001</c:v>
                </c:pt>
                <c:pt idx="358">
                  <c:v>370280.76909999998</c:v>
                </c:pt>
                <c:pt idx="359">
                  <c:v>363900.41080000001</c:v>
                </c:pt>
                <c:pt idx="360">
                  <c:v>346411.07549999998</c:v>
                </c:pt>
                <c:pt idx="361">
                  <c:v>407125.41489999997</c:v>
                </c:pt>
                <c:pt idx="362">
                  <c:v>368047.35440000001</c:v>
                </c:pt>
                <c:pt idx="363">
                  <c:v>371150.75069999998</c:v>
                </c:pt>
                <c:pt idx="364">
                  <c:v>391932.61619999999</c:v>
                </c:pt>
                <c:pt idx="365">
                  <c:v>355808.59269999998</c:v>
                </c:pt>
                <c:pt idx="366">
                  <c:v>292459.39539999998</c:v>
                </c:pt>
                <c:pt idx="367">
                  <c:v>292986.15830000001</c:v>
                </c:pt>
                <c:pt idx="368">
                  <c:v>419321.00699999998</c:v>
                </c:pt>
                <c:pt idx="369">
                  <c:v>378473.74489999999</c:v>
                </c:pt>
                <c:pt idx="370">
                  <c:v>366670.95120000001</c:v>
                </c:pt>
                <c:pt idx="371">
                  <c:v>375347.29519999999</c:v>
                </c:pt>
                <c:pt idx="372">
                  <c:v>300169.75760000001</c:v>
                </c:pt>
                <c:pt idx="373">
                  <c:v>306973.92729999998</c:v>
                </c:pt>
                <c:pt idx="374">
                  <c:v>374200.78389999998</c:v>
                </c:pt>
                <c:pt idx="375">
                  <c:v>359657.16379999998</c:v>
                </c:pt>
                <c:pt idx="376">
                  <c:v>392636.41759999999</c:v>
                </c:pt>
                <c:pt idx="377">
                  <c:v>390134.41509999998</c:v>
                </c:pt>
                <c:pt idx="378">
                  <c:v>348451.3653</c:v>
                </c:pt>
                <c:pt idx="379">
                  <c:v>400913.8872</c:v>
                </c:pt>
                <c:pt idx="380">
                  <c:v>373194.61369999999</c:v>
                </c:pt>
                <c:pt idx="381">
                  <c:v>375356.8247</c:v>
                </c:pt>
                <c:pt idx="382">
                  <c:v>433044.33669999999</c:v>
                </c:pt>
                <c:pt idx="383">
                  <c:v>349426.67300000001</c:v>
                </c:pt>
                <c:pt idx="384">
                  <c:v>370229.54090000002</c:v>
                </c:pt>
                <c:pt idx="385">
                  <c:v>382213.96919999999</c:v>
                </c:pt>
                <c:pt idx="386">
                  <c:v>341355.47830000002</c:v>
                </c:pt>
                <c:pt idx="387">
                  <c:v>379473.21110000001</c:v>
                </c:pt>
                <c:pt idx="388">
                  <c:v>321499.12400000001</c:v>
                </c:pt>
                <c:pt idx="389">
                  <c:v>292574.2231</c:v>
                </c:pt>
                <c:pt idx="390">
                  <c:v>360755.55910000001</c:v>
                </c:pt>
                <c:pt idx="391">
                  <c:v>333784.76870000002</c:v>
                </c:pt>
                <c:pt idx="392">
                  <c:v>339817.68109999999</c:v>
                </c:pt>
                <c:pt idx="393">
                  <c:v>313832.80570000003</c:v>
                </c:pt>
                <c:pt idx="394">
                  <c:v>327311.76049999997</c:v>
                </c:pt>
                <c:pt idx="395">
                  <c:v>362013.08659999998</c:v>
                </c:pt>
                <c:pt idx="396">
                  <c:v>348055.85729999997</c:v>
                </c:pt>
                <c:pt idx="397">
                  <c:v>365884.03379999998</c:v>
                </c:pt>
                <c:pt idx="398">
                  <c:v>346809.62050000002</c:v>
                </c:pt>
                <c:pt idx="399">
                  <c:v>362062.23879999999</c:v>
                </c:pt>
                <c:pt idx="400">
                  <c:v>354175.69549999997</c:v>
                </c:pt>
                <c:pt idx="401">
                  <c:v>365111.14130000002</c:v>
                </c:pt>
                <c:pt idx="402">
                  <c:v>325404.00790000003</c:v>
                </c:pt>
                <c:pt idx="403">
                  <c:v>362093.72169999999</c:v>
                </c:pt>
                <c:pt idx="404">
                  <c:v>351988.42979999998</c:v>
                </c:pt>
                <c:pt idx="405">
                  <c:v>324670.18979999999</c:v>
                </c:pt>
                <c:pt idx="406">
                  <c:v>396785.14529999997</c:v>
                </c:pt>
                <c:pt idx="407">
                  <c:v>302362.9081</c:v>
                </c:pt>
                <c:pt idx="408">
                  <c:v>415049.01579999999</c:v>
                </c:pt>
                <c:pt idx="409">
                  <c:v>343995.42</c:v>
                </c:pt>
                <c:pt idx="410">
                  <c:v>336747.45449999999</c:v>
                </c:pt>
                <c:pt idx="411">
                  <c:v>376561.88189999998</c:v>
                </c:pt>
                <c:pt idx="412">
                  <c:v>336198.44339999999</c:v>
                </c:pt>
                <c:pt idx="413">
                  <c:v>382368.34519999998</c:v>
                </c:pt>
                <c:pt idx="414">
                  <c:v>305591.54229999997</c:v>
                </c:pt>
                <c:pt idx="415">
                  <c:v>321952.82449999999</c:v>
                </c:pt>
                <c:pt idx="416">
                  <c:v>375903.88030000002</c:v>
                </c:pt>
                <c:pt idx="417">
                  <c:v>343679.96970000002</c:v>
                </c:pt>
                <c:pt idx="418">
                  <c:v>370086.17210000003</c:v>
                </c:pt>
                <c:pt idx="419">
                  <c:v>353407.8518</c:v>
                </c:pt>
                <c:pt idx="420">
                  <c:v>351766.57520000002</c:v>
                </c:pt>
                <c:pt idx="421">
                  <c:v>342684.63949999999</c:v>
                </c:pt>
                <c:pt idx="422">
                  <c:v>368673.94069999998</c:v>
                </c:pt>
                <c:pt idx="423">
                  <c:v>409078.3174</c:v>
                </c:pt>
                <c:pt idx="424">
                  <c:v>367316.75449999998</c:v>
                </c:pt>
                <c:pt idx="425">
                  <c:v>312897.86910000001</c:v>
                </c:pt>
                <c:pt idx="426">
                  <c:v>359532.59120000002</c:v>
                </c:pt>
                <c:pt idx="427">
                  <c:v>367807.48670000001</c:v>
                </c:pt>
                <c:pt idx="428">
                  <c:v>309435.81770000001</c:v>
                </c:pt>
                <c:pt idx="429">
                  <c:v>318370.1715</c:v>
                </c:pt>
                <c:pt idx="430">
                  <c:v>401085.47169999999</c:v>
                </c:pt>
                <c:pt idx="431">
                  <c:v>350729.39039999997</c:v>
                </c:pt>
                <c:pt idx="432">
                  <c:v>339901.32819999999</c:v>
                </c:pt>
                <c:pt idx="433">
                  <c:v>366199.19809999998</c:v>
                </c:pt>
                <c:pt idx="434">
                  <c:v>355517.40120000002</c:v>
                </c:pt>
                <c:pt idx="435">
                  <c:v>306628.65649999998</c:v>
                </c:pt>
                <c:pt idx="436">
                  <c:v>357688.65460000001</c:v>
                </c:pt>
                <c:pt idx="437">
                  <c:v>319715.47360000003</c:v>
                </c:pt>
                <c:pt idx="438">
                  <c:v>311415.64179999998</c:v>
                </c:pt>
                <c:pt idx="439">
                  <c:v>342319.6875</c:v>
                </c:pt>
                <c:pt idx="440">
                  <c:v>363702.91800000001</c:v>
                </c:pt>
                <c:pt idx="441">
                  <c:v>328911.81880000001</c:v>
                </c:pt>
                <c:pt idx="442">
                  <c:v>337115.9252</c:v>
                </c:pt>
                <c:pt idx="443">
                  <c:v>297591.98839999997</c:v>
                </c:pt>
                <c:pt idx="444">
                  <c:v>357461.62050000002</c:v>
                </c:pt>
                <c:pt idx="445">
                  <c:v>322842.15289999999</c:v>
                </c:pt>
                <c:pt idx="446">
                  <c:v>318577.36959999998</c:v>
                </c:pt>
                <c:pt idx="447">
                  <c:v>345106.1925</c:v>
                </c:pt>
                <c:pt idx="448">
                  <c:v>355835.38799999998</c:v>
                </c:pt>
                <c:pt idx="449">
                  <c:v>366952.10519999999</c:v>
                </c:pt>
                <c:pt idx="450">
                  <c:v>350573.1447</c:v>
                </c:pt>
                <c:pt idx="451">
                  <c:v>333331.28110000002</c:v>
                </c:pt>
                <c:pt idx="452">
                  <c:v>354928.10989999998</c:v>
                </c:pt>
                <c:pt idx="453">
                  <c:v>344871.3371</c:v>
                </c:pt>
                <c:pt idx="454">
                  <c:v>348266.61129999999</c:v>
                </c:pt>
                <c:pt idx="455">
                  <c:v>344539.99729999999</c:v>
                </c:pt>
                <c:pt idx="456">
                  <c:v>324120.08110000001</c:v>
                </c:pt>
                <c:pt idx="457">
                  <c:v>377279.71389999997</c:v>
                </c:pt>
                <c:pt idx="458">
                  <c:v>343529.9118</c:v>
                </c:pt>
                <c:pt idx="459">
                  <c:v>334163.2549</c:v>
                </c:pt>
                <c:pt idx="460">
                  <c:v>336012.27600000001</c:v>
                </c:pt>
                <c:pt idx="461">
                  <c:v>389862.70510000002</c:v>
                </c:pt>
                <c:pt idx="462">
                  <c:v>351931.68089999998</c:v>
                </c:pt>
                <c:pt idx="463">
                  <c:v>377779.73749999999</c:v>
                </c:pt>
                <c:pt idx="464">
                  <c:v>409371.64150000003</c:v>
                </c:pt>
                <c:pt idx="465">
                  <c:v>305745.56849999999</c:v>
                </c:pt>
                <c:pt idx="466">
                  <c:v>407462.33100000001</c:v>
                </c:pt>
                <c:pt idx="467">
                  <c:v>363745.9926</c:v>
                </c:pt>
                <c:pt idx="468">
                  <c:v>345116.49609999999</c:v>
                </c:pt>
                <c:pt idx="469">
                  <c:v>329077.78570000001</c:v>
                </c:pt>
                <c:pt idx="470">
                  <c:v>373011.05719999998</c:v>
                </c:pt>
                <c:pt idx="471">
                  <c:v>331480.2819</c:v>
                </c:pt>
                <c:pt idx="472">
                  <c:v>306070.94780000002</c:v>
                </c:pt>
                <c:pt idx="473">
                  <c:v>358534.9007</c:v>
                </c:pt>
                <c:pt idx="474">
                  <c:v>311411.03769999999</c:v>
                </c:pt>
                <c:pt idx="475">
                  <c:v>337655.59860000003</c:v>
                </c:pt>
                <c:pt idx="476">
                  <c:v>318062.62339999998</c:v>
                </c:pt>
                <c:pt idx="477">
                  <c:v>314738.91440000001</c:v>
                </c:pt>
                <c:pt idx="478">
                  <c:v>409227.9706</c:v>
                </c:pt>
                <c:pt idx="479">
                  <c:v>312187.79629999999</c:v>
                </c:pt>
                <c:pt idx="480">
                  <c:v>343159.61430000002</c:v>
                </c:pt>
                <c:pt idx="481">
                  <c:v>298527.45730000001</c:v>
                </c:pt>
                <c:pt idx="482">
                  <c:v>376543.93050000002</c:v>
                </c:pt>
                <c:pt idx="483">
                  <c:v>364840.82150000002</c:v>
                </c:pt>
                <c:pt idx="484">
                  <c:v>353236.72779999999</c:v>
                </c:pt>
                <c:pt idx="485">
                  <c:v>378013.2648</c:v>
                </c:pt>
                <c:pt idx="486">
                  <c:v>324075.9901</c:v>
                </c:pt>
                <c:pt idx="487">
                  <c:v>348047.98800000001</c:v>
                </c:pt>
                <c:pt idx="488">
                  <c:v>340263.62270000001</c:v>
                </c:pt>
                <c:pt idx="489">
                  <c:v>398828.73379999999</c:v>
                </c:pt>
                <c:pt idx="490">
                  <c:v>357440.88540000003</c:v>
                </c:pt>
                <c:pt idx="491">
                  <c:v>318895.70390000002</c:v>
                </c:pt>
                <c:pt idx="492">
                  <c:v>288892.98940000002</c:v>
                </c:pt>
                <c:pt idx="493">
                  <c:v>386496.89069999999</c:v>
                </c:pt>
                <c:pt idx="494">
                  <c:v>337918.01980000001</c:v>
                </c:pt>
                <c:pt idx="495">
                  <c:v>334562.88219999999</c:v>
                </c:pt>
                <c:pt idx="496">
                  <c:v>312294.21490000002</c:v>
                </c:pt>
                <c:pt idx="497">
                  <c:v>366731.73440000002</c:v>
                </c:pt>
                <c:pt idx="498">
                  <c:v>346696.5295</c:v>
                </c:pt>
                <c:pt idx="499">
                  <c:v>378048.31770000001</c:v>
                </c:pt>
                <c:pt idx="500">
                  <c:v>376089.33140000002</c:v>
                </c:pt>
                <c:pt idx="501">
                  <c:v>382107.08390000003</c:v>
                </c:pt>
                <c:pt idx="502">
                  <c:v>370798.17709999997</c:v>
                </c:pt>
                <c:pt idx="503">
                  <c:v>316638.92660000001</c:v>
                </c:pt>
                <c:pt idx="504">
                  <c:v>325824.5393</c:v>
                </c:pt>
                <c:pt idx="505">
                  <c:v>351189.69170000002</c:v>
                </c:pt>
                <c:pt idx="506">
                  <c:v>345686.15409999999</c:v>
                </c:pt>
                <c:pt idx="507">
                  <c:v>317337.00060000003</c:v>
                </c:pt>
                <c:pt idx="508">
                  <c:v>335669.31640000001</c:v>
                </c:pt>
                <c:pt idx="509">
                  <c:v>391057.99190000002</c:v>
                </c:pt>
                <c:pt idx="510">
                  <c:v>405872.91249999998</c:v>
                </c:pt>
                <c:pt idx="511">
                  <c:v>413318.65029999998</c:v>
                </c:pt>
                <c:pt idx="512">
                  <c:v>387422.22610000003</c:v>
                </c:pt>
                <c:pt idx="513">
                  <c:v>337807.98879999999</c:v>
                </c:pt>
                <c:pt idx="514">
                  <c:v>287039.56069999997</c:v>
                </c:pt>
                <c:pt idx="515">
                  <c:v>307448.1531</c:v>
                </c:pt>
                <c:pt idx="516">
                  <c:v>345167.5269</c:v>
                </c:pt>
                <c:pt idx="517">
                  <c:v>390163.86820000003</c:v>
                </c:pt>
                <c:pt idx="518">
                  <c:v>337503.06060000003</c:v>
                </c:pt>
                <c:pt idx="519">
                  <c:v>300752.59419999999</c:v>
                </c:pt>
                <c:pt idx="520">
                  <c:v>314182.70169999998</c:v>
                </c:pt>
                <c:pt idx="521">
                  <c:v>335352.63179999997</c:v>
                </c:pt>
                <c:pt idx="522">
                  <c:v>293241.13919999998</c:v>
                </c:pt>
                <c:pt idx="523">
                  <c:v>345732.07030000002</c:v>
                </c:pt>
                <c:pt idx="524">
                  <c:v>322566.61099999998</c:v>
                </c:pt>
                <c:pt idx="525">
                  <c:v>350049.7782</c:v>
                </c:pt>
                <c:pt idx="526">
                  <c:v>332096.28850000002</c:v>
                </c:pt>
                <c:pt idx="527">
                  <c:v>402737.68420000002</c:v>
                </c:pt>
                <c:pt idx="528">
                  <c:v>400290.10969999997</c:v>
                </c:pt>
                <c:pt idx="529">
                  <c:v>331401.9559</c:v>
                </c:pt>
                <c:pt idx="530">
                  <c:v>308916.13909999997</c:v>
                </c:pt>
                <c:pt idx="531">
                  <c:v>355417.31880000001</c:v>
                </c:pt>
                <c:pt idx="532">
                  <c:v>367255.04489999998</c:v>
                </c:pt>
                <c:pt idx="533">
                  <c:v>350839.82049999997</c:v>
                </c:pt>
                <c:pt idx="534">
                  <c:v>292172.04029999999</c:v>
                </c:pt>
                <c:pt idx="535">
                  <c:v>339163.53330000001</c:v>
                </c:pt>
                <c:pt idx="536">
                  <c:v>407596.4375</c:v>
                </c:pt>
                <c:pt idx="537">
                  <c:v>359593.04810000001</c:v>
                </c:pt>
                <c:pt idx="538">
                  <c:v>330672.10769999999</c:v>
                </c:pt>
                <c:pt idx="539">
                  <c:v>340403.27169999998</c:v>
                </c:pt>
                <c:pt idx="540">
                  <c:v>311936.0171</c:v>
                </c:pt>
                <c:pt idx="541">
                  <c:v>341399.71399999998</c:v>
                </c:pt>
                <c:pt idx="542">
                  <c:v>346603.33630000002</c:v>
                </c:pt>
                <c:pt idx="543">
                  <c:v>400666.90960000001</c:v>
                </c:pt>
                <c:pt idx="544">
                  <c:v>282177.29070000001</c:v>
                </c:pt>
                <c:pt idx="545">
                  <c:v>347689.6017</c:v>
                </c:pt>
                <c:pt idx="546">
                  <c:v>405137.35239999997</c:v>
                </c:pt>
                <c:pt idx="547">
                  <c:v>318452.8628</c:v>
                </c:pt>
                <c:pt idx="548">
                  <c:v>344585.40769999998</c:v>
                </c:pt>
                <c:pt idx="549">
                  <c:v>394543.54639999999</c:v>
                </c:pt>
                <c:pt idx="550">
                  <c:v>307350.14179999998</c:v>
                </c:pt>
                <c:pt idx="551">
                  <c:v>416331.26750000002</c:v>
                </c:pt>
                <c:pt idx="552">
                  <c:v>388285.85119999998</c:v>
                </c:pt>
                <c:pt idx="553">
                  <c:v>343747.86249999999</c:v>
                </c:pt>
                <c:pt idx="554">
                  <c:v>331388.69900000002</c:v>
                </c:pt>
                <c:pt idx="555">
                  <c:v>364265.04710000003</c:v>
                </c:pt>
                <c:pt idx="556">
                  <c:v>345101.16979999997</c:v>
                </c:pt>
                <c:pt idx="557">
                  <c:v>401214.09820000001</c:v>
                </c:pt>
                <c:pt idx="558">
                  <c:v>320211.62400000001</c:v>
                </c:pt>
                <c:pt idx="559">
                  <c:v>369657.04950000002</c:v>
                </c:pt>
                <c:pt idx="560">
                  <c:v>356611.73710000003</c:v>
                </c:pt>
                <c:pt idx="561">
                  <c:v>369568.05379999999</c:v>
                </c:pt>
                <c:pt idx="562">
                  <c:v>329368.89549999998</c:v>
                </c:pt>
                <c:pt idx="563">
                  <c:v>421427.30229999998</c:v>
                </c:pt>
                <c:pt idx="564">
                  <c:v>414938.94280000002</c:v>
                </c:pt>
                <c:pt idx="565">
                  <c:v>329599.66090000002</c:v>
                </c:pt>
                <c:pt idx="566">
                  <c:v>383612.8407</c:v>
                </c:pt>
                <c:pt idx="567">
                  <c:v>327230.51750000002</c:v>
                </c:pt>
                <c:pt idx="568">
                  <c:v>345537.48180000001</c:v>
                </c:pt>
                <c:pt idx="569">
                  <c:v>315737.91850000003</c:v>
                </c:pt>
                <c:pt idx="570">
                  <c:v>377262.38329999999</c:v>
                </c:pt>
                <c:pt idx="571">
                  <c:v>358738.15350000001</c:v>
                </c:pt>
                <c:pt idx="572">
                  <c:v>322905.32809999998</c:v>
                </c:pt>
                <c:pt idx="573">
                  <c:v>363113.43359999999</c:v>
                </c:pt>
                <c:pt idx="574">
                  <c:v>336605.24770000001</c:v>
                </c:pt>
                <c:pt idx="575">
                  <c:v>345800.5564</c:v>
                </c:pt>
                <c:pt idx="576">
                  <c:v>343825.72269999998</c:v>
                </c:pt>
                <c:pt idx="577">
                  <c:v>396993.4535</c:v>
                </c:pt>
                <c:pt idx="578">
                  <c:v>351744.62540000002</c:v>
                </c:pt>
                <c:pt idx="579">
                  <c:v>368324.03230000002</c:v>
                </c:pt>
                <c:pt idx="580">
                  <c:v>350392.89529999997</c:v>
                </c:pt>
                <c:pt idx="581">
                  <c:v>338835.5428</c:v>
                </c:pt>
                <c:pt idx="582">
                  <c:v>296554.2672</c:v>
                </c:pt>
                <c:pt idx="583">
                  <c:v>304815.63290000003</c:v>
                </c:pt>
                <c:pt idx="584">
                  <c:v>357312.641</c:v>
                </c:pt>
                <c:pt idx="585">
                  <c:v>372708.09529999999</c:v>
                </c:pt>
                <c:pt idx="586">
                  <c:v>364979.36229999998</c:v>
                </c:pt>
                <c:pt idx="587">
                  <c:v>327567.52669999999</c:v>
                </c:pt>
                <c:pt idx="588">
                  <c:v>378125.33750000002</c:v>
                </c:pt>
                <c:pt idx="589">
                  <c:v>364337.67599999998</c:v>
                </c:pt>
                <c:pt idx="590">
                  <c:v>384101.56459999998</c:v>
                </c:pt>
                <c:pt idx="591">
                  <c:v>298909.61259999999</c:v>
                </c:pt>
                <c:pt idx="592">
                  <c:v>369286.23599999998</c:v>
                </c:pt>
                <c:pt idx="593">
                  <c:v>413437.21779999998</c:v>
                </c:pt>
                <c:pt idx="594">
                  <c:v>369238.00540000002</c:v>
                </c:pt>
                <c:pt idx="595">
                  <c:v>359818.28769999999</c:v>
                </c:pt>
                <c:pt idx="596">
                  <c:v>329091.8504</c:v>
                </c:pt>
                <c:pt idx="597">
                  <c:v>352439.05859999999</c:v>
                </c:pt>
                <c:pt idx="598">
                  <c:v>365759.80190000002</c:v>
                </c:pt>
                <c:pt idx="599">
                  <c:v>374117.48220000003</c:v>
                </c:pt>
                <c:pt idx="600">
                  <c:v>406361.98499999999</c:v>
                </c:pt>
                <c:pt idx="601">
                  <c:v>315296.03409999999</c:v>
                </c:pt>
                <c:pt idx="602">
                  <c:v>342775.30820000003</c:v>
                </c:pt>
                <c:pt idx="603">
                  <c:v>395830.51770000003</c:v>
                </c:pt>
                <c:pt idx="604">
                  <c:v>340137.73940000002</c:v>
                </c:pt>
                <c:pt idx="605">
                  <c:v>346377.58880000003</c:v>
                </c:pt>
                <c:pt idx="606">
                  <c:v>335521.45990000002</c:v>
                </c:pt>
                <c:pt idx="607">
                  <c:v>344776.2328</c:v>
                </c:pt>
                <c:pt idx="608">
                  <c:v>325735.23690000002</c:v>
                </c:pt>
                <c:pt idx="609">
                  <c:v>326080.71100000001</c:v>
                </c:pt>
                <c:pt idx="610">
                  <c:v>313754.76120000001</c:v>
                </c:pt>
                <c:pt idx="611">
                  <c:v>365720.09389999998</c:v>
                </c:pt>
                <c:pt idx="612">
                  <c:v>381958.13620000001</c:v>
                </c:pt>
                <c:pt idx="613">
                  <c:v>337975.65110000002</c:v>
                </c:pt>
                <c:pt idx="614">
                  <c:v>321160.0245</c:v>
                </c:pt>
                <c:pt idx="615">
                  <c:v>362958.50630000001</c:v>
                </c:pt>
                <c:pt idx="616">
                  <c:v>338163.47210000001</c:v>
                </c:pt>
                <c:pt idx="617">
                  <c:v>335942.56060000003</c:v>
                </c:pt>
                <c:pt idx="618">
                  <c:v>383839.63030000002</c:v>
                </c:pt>
                <c:pt idx="619">
                  <c:v>341950.94900000002</c:v>
                </c:pt>
                <c:pt idx="620">
                  <c:v>337505.6765</c:v>
                </c:pt>
                <c:pt idx="621">
                  <c:v>357276.97220000002</c:v>
                </c:pt>
                <c:pt idx="622">
                  <c:v>377324.26760000002</c:v>
                </c:pt>
                <c:pt idx="623">
                  <c:v>381964.64370000002</c:v>
                </c:pt>
                <c:pt idx="624">
                  <c:v>385737.78629999998</c:v>
                </c:pt>
                <c:pt idx="625">
                  <c:v>359521.72989999998</c:v>
                </c:pt>
                <c:pt idx="626">
                  <c:v>357841.0269</c:v>
                </c:pt>
                <c:pt idx="627">
                  <c:v>310288.24410000001</c:v>
                </c:pt>
                <c:pt idx="628">
                  <c:v>375545.12910000002</c:v>
                </c:pt>
                <c:pt idx="629">
                  <c:v>342119.54430000001</c:v>
                </c:pt>
                <c:pt idx="630">
                  <c:v>355872.25469999999</c:v>
                </c:pt>
                <c:pt idx="631">
                  <c:v>344976.81719999999</c:v>
                </c:pt>
                <c:pt idx="632">
                  <c:v>373957.76439999999</c:v>
                </c:pt>
                <c:pt idx="633">
                  <c:v>375148.05109999998</c:v>
                </c:pt>
                <c:pt idx="634">
                  <c:v>335085.76160000003</c:v>
                </c:pt>
                <c:pt idx="635">
                  <c:v>409610.95020000002</c:v>
                </c:pt>
                <c:pt idx="636">
                  <c:v>373894.22940000001</c:v>
                </c:pt>
                <c:pt idx="637">
                  <c:v>371502.9227</c:v>
                </c:pt>
                <c:pt idx="638">
                  <c:v>379205.38439999998</c:v>
                </c:pt>
                <c:pt idx="639">
                  <c:v>315709.93920000002</c:v>
                </c:pt>
                <c:pt idx="640">
                  <c:v>358356.95390000002</c:v>
                </c:pt>
                <c:pt idx="641">
                  <c:v>387075.59749999997</c:v>
                </c:pt>
                <c:pt idx="642">
                  <c:v>359280.61969999998</c:v>
                </c:pt>
                <c:pt idx="643">
                  <c:v>373723.22129999998</c:v>
                </c:pt>
                <c:pt idx="644">
                  <c:v>317267.7574</c:v>
                </c:pt>
                <c:pt idx="645">
                  <c:v>324022.46919999999</c:v>
                </c:pt>
                <c:pt idx="646">
                  <c:v>349520.64740000002</c:v>
                </c:pt>
                <c:pt idx="647">
                  <c:v>372345.67700000003</c:v>
                </c:pt>
                <c:pt idx="648">
                  <c:v>328338.23420000001</c:v>
                </c:pt>
                <c:pt idx="649">
                  <c:v>328340.9791</c:v>
                </c:pt>
                <c:pt idx="650">
                  <c:v>329905.62479999999</c:v>
                </c:pt>
                <c:pt idx="651">
                  <c:v>321173.03590000002</c:v>
                </c:pt>
                <c:pt idx="652">
                  <c:v>364404.81520000001</c:v>
                </c:pt>
                <c:pt idx="653">
                  <c:v>321230.71730000002</c:v>
                </c:pt>
                <c:pt idx="654">
                  <c:v>354597.81510000001</c:v>
                </c:pt>
                <c:pt idx="655">
                  <c:v>337080.6128</c:v>
                </c:pt>
                <c:pt idx="656">
                  <c:v>357872.44069999998</c:v>
                </c:pt>
                <c:pt idx="657">
                  <c:v>359006.97560000001</c:v>
                </c:pt>
                <c:pt idx="658">
                  <c:v>365709.40039999998</c:v>
                </c:pt>
                <c:pt idx="659">
                  <c:v>319851.00699999998</c:v>
                </c:pt>
                <c:pt idx="660">
                  <c:v>329739.65710000001</c:v>
                </c:pt>
                <c:pt idx="661">
                  <c:v>369558.62079999998</c:v>
                </c:pt>
                <c:pt idx="662">
                  <c:v>338384.29369999998</c:v>
                </c:pt>
                <c:pt idx="663">
                  <c:v>370489.03649999999</c:v>
                </c:pt>
                <c:pt idx="664">
                  <c:v>374370.53399999999</c:v>
                </c:pt>
                <c:pt idx="665">
                  <c:v>373425.37199999997</c:v>
                </c:pt>
                <c:pt idx="666">
                  <c:v>392439.79239999998</c:v>
                </c:pt>
                <c:pt idx="667">
                  <c:v>396696.54100000003</c:v>
                </c:pt>
                <c:pt idx="668">
                  <c:v>367689.85210000002</c:v>
                </c:pt>
                <c:pt idx="669">
                  <c:v>402559.03370000003</c:v>
                </c:pt>
                <c:pt idx="670">
                  <c:v>376405.69579999999</c:v>
                </c:pt>
                <c:pt idx="671">
                  <c:v>360788.90429999999</c:v>
                </c:pt>
                <c:pt idx="672">
                  <c:v>376540.12609999999</c:v>
                </c:pt>
                <c:pt idx="673">
                  <c:v>340715.15029999998</c:v>
                </c:pt>
                <c:pt idx="674">
                  <c:v>314299.07339999999</c:v>
                </c:pt>
                <c:pt idx="675">
                  <c:v>361276.22830000002</c:v>
                </c:pt>
                <c:pt idx="676">
                  <c:v>359790.47730000003</c:v>
                </c:pt>
                <c:pt idx="677">
                  <c:v>396281.55410000001</c:v>
                </c:pt>
                <c:pt idx="678">
                  <c:v>365813.5061</c:v>
                </c:pt>
                <c:pt idx="679">
                  <c:v>314412.11739999999</c:v>
                </c:pt>
                <c:pt idx="680">
                  <c:v>352353.94669999997</c:v>
                </c:pt>
                <c:pt idx="681">
                  <c:v>390217.3322</c:v>
                </c:pt>
                <c:pt idx="682">
                  <c:v>347048.94549999997</c:v>
                </c:pt>
                <c:pt idx="683">
                  <c:v>402287.29609999998</c:v>
                </c:pt>
                <c:pt idx="684">
                  <c:v>346237.0209</c:v>
                </c:pt>
                <c:pt idx="685">
                  <c:v>371017.64299999998</c:v>
                </c:pt>
                <c:pt idx="686">
                  <c:v>340303.1299</c:v>
                </c:pt>
                <c:pt idx="687">
                  <c:v>344524.79820000002</c:v>
                </c:pt>
                <c:pt idx="688">
                  <c:v>313241.67330000002</c:v>
                </c:pt>
                <c:pt idx="689">
                  <c:v>370429.66609999997</c:v>
                </c:pt>
                <c:pt idx="690">
                  <c:v>365282.42560000002</c:v>
                </c:pt>
                <c:pt idx="691">
                  <c:v>335869.93339999998</c:v>
                </c:pt>
                <c:pt idx="692">
                  <c:v>350646.38829999999</c:v>
                </c:pt>
                <c:pt idx="693">
                  <c:v>299885.66519999999</c:v>
                </c:pt>
                <c:pt idx="694">
                  <c:v>395651.91749999998</c:v>
                </c:pt>
                <c:pt idx="695">
                  <c:v>368447.58929999999</c:v>
                </c:pt>
                <c:pt idx="696">
                  <c:v>372360.07500000001</c:v>
                </c:pt>
                <c:pt idx="697">
                  <c:v>325921.16360000003</c:v>
                </c:pt>
                <c:pt idx="698">
                  <c:v>319831.24329999997</c:v>
                </c:pt>
                <c:pt idx="699">
                  <c:v>364547.27250000002</c:v>
                </c:pt>
                <c:pt idx="700">
                  <c:v>389494.27590000001</c:v>
                </c:pt>
                <c:pt idx="701">
                  <c:v>338523.23879999999</c:v>
                </c:pt>
                <c:pt idx="702">
                  <c:v>324879.77230000001</c:v>
                </c:pt>
                <c:pt idx="703">
                  <c:v>411981.05190000002</c:v>
                </c:pt>
                <c:pt idx="704">
                  <c:v>353468.48499999999</c:v>
                </c:pt>
                <c:pt idx="705">
                  <c:v>310100.6655</c:v>
                </c:pt>
                <c:pt idx="706">
                  <c:v>345803.0673</c:v>
                </c:pt>
                <c:pt idx="707">
                  <c:v>297004.90259999997</c:v>
                </c:pt>
                <c:pt idx="708">
                  <c:v>408675.06839999999</c:v>
                </c:pt>
                <c:pt idx="709">
                  <c:v>386681.99080000003</c:v>
                </c:pt>
                <c:pt idx="710">
                  <c:v>365786.88589999999</c:v>
                </c:pt>
                <c:pt idx="711">
                  <c:v>338945.03649999999</c:v>
                </c:pt>
                <c:pt idx="712">
                  <c:v>384618.8873</c:v>
                </c:pt>
                <c:pt idx="713">
                  <c:v>317251.00910000002</c:v>
                </c:pt>
                <c:pt idx="714">
                  <c:v>380058.22989999998</c:v>
                </c:pt>
                <c:pt idx="715">
                  <c:v>290604.08960000001</c:v>
                </c:pt>
                <c:pt idx="716">
                  <c:v>349887.50630000001</c:v>
                </c:pt>
                <c:pt idx="717">
                  <c:v>338158.54109999997</c:v>
                </c:pt>
                <c:pt idx="718">
                  <c:v>306723.77429999999</c:v>
                </c:pt>
                <c:pt idx="719">
                  <c:v>309899.85940000002</c:v>
                </c:pt>
                <c:pt idx="720">
                  <c:v>353517.0392</c:v>
                </c:pt>
                <c:pt idx="721">
                  <c:v>345006.45730000001</c:v>
                </c:pt>
                <c:pt idx="722">
                  <c:v>296579.1201</c:v>
                </c:pt>
                <c:pt idx="723">
                  <c:v>352051.57980000001</c:v>
                </c:pt>
                <c:pt idx="724">
                  <c:v>357462.64319999999</c:v>
                </c:pt>
                <c:pt idx="725">
                  <c:v>329629.05829999998</c:v>
                </c:pt>
                <c:pt idx="726">
                  <c:v>336845.13429999998</c:v>
                </c:pt>
                <c:pt idx="727">
                  <c:v>382652.0405</c:v>
                </c:pt>
                <c:pt idx="728">
                  <c:v>328395.63390000002</c:v>
                </c:pt>
                <c:pt idx="729">
                  <c:v>364934.26939999999</c:v>
                </c:pt>
                <c:pt idx="730">
                  <c:v>376913.29979999998</c:v>
                </c:pt>
                <c:pt idx="731">
                  <c:v>312963.52350000001</c:v>
                </c:pt>
                <c:pt idx="732">
                  <c:v>358652.58</c:v>
                </c:pt>
                <c:pt idx="733">
                  <c:v>339012.5233</c:v>
                </c:pt>
                <c:pt idx="734">
                  <c:v>377473.22200000001</c:v>
                </c:pt>
                <c:pt idx="735">
                  <c:v>309331.7879</c:v>
                </c:pt>
                <c:pt idx="736">
                  <c:v>339730.24310000002</c:v>
                </c:pt>
                <c:pt idx="737">
                  <c:v>380827.42930000002</c:v>
                </c:pt>
                <c:pt idx="738">
                  <c:v>316997.93560000003</c:v>
                </c:pt>
                <c:pt idx="739">
                  <c:v>358657.60509999999</c:v>
                </c:pt>
                <c:pt idx="740">
                  <c:v>318484.5013</c:v>
                </c:pt>
                <c:pt idx="741">
                  <c:v>309152.25579999998</c:v>
                </c:pt>
                <c:pt idx="742">
                  <c:v>308876.48080000002</c:v>
                </c:pt>
                <c:pt idx="743">
                  <c:v>372259.82819999999</c:v>
                </c:pt>
                <c:pt idx="744">
                  <c:v>368483.19179999997</c:v>
                </c:pt>
                <c:pt idx="745">
                  <c:v>331710.8259</c:v>
                </c:pt>
                <c:pt idx="746">
                  <c:v>346027.75390000001</c:v>
                </c:pt>
                <c:pt idx="747">
                  <c:v>398689.91499999998</c:v>
                </c:pt>
                <c:pt idx="748">
                  <c:v>332704.87349999999</c:v>
                </c:pt>
                <c:pt idx="749">
                  <c:v>356227.93670000002</c:v>
                </c:pt>
                <c:pt idx="750">
                  <c:v>398795.90179999999</c:v>
                </c:pt>
                <c:pt idx="751">
                  <c:v>327645.16100000002</c:v>
                </c:pt>
                <c:pt idx="752">
                  <c:v>383732.41960000002</c:v>
                </c:pt>
                <c:pt idx="753">
                  <c:v>386755.8702</c:v>
                </c:pt>
                <c:pt idx="754">
                  <c:v>356763.43190000003</c:v>
                </c:pt>
                <c:pt idx="755">
                  <c:v>326319.21230000001</c:v>
                </c:pt>
                <c:pt idx="756">
                  <c:v>387833.63170000003</c:v>
                </c:pt>
                <c:pt idx="757">
                  <c:v>420092.35649999999</c:v>
                </c:pt>
                <c:pt idx="758">
                  <c:v>366183.6923</c:v>
                </c:pt>
                <c:pt idx="759">
                  <c:v>384341.65419999999</c:v>
                </c:pt>
                <c:pt idx="760">
                  <c:v>279734.84840000002</c:v>
                </c:pt>
                <c:pt idx="761">
                  <c:v>385472.68229999999</c:v>
                </c:pt>
                <c:pt idx="762">
                  <c:v>353900.74680000002</c:v>
                </c:pt>
                <c:pt idx="763">
                  <c:v>340511.93790000002</c:v>
                </c:pt>
                <c:pt idx="764">
                  <c:v>385936.20250000001</c:v>
                </c:pt>
                <c:pt idx="765">
                  <c:v>328610.84039999999</c:v>
                </c:pt>
                <c:pt idx="766">
                  <c:v>357564.99969999999</c:v>
                </c:pt>
                <c:pt idx="767">
                  <c:v>379967.88949999999</c:v>
                </c:pt>
                <c:pt idx="768">
                  <c:v>392577.98690000002</c:v>
                </c:pt>
                <c:pt idx="769">
                  <c:v>393140.76299999998</c:v>
                </c:pt>
                <c:pt idx="770">
                  <c:v>389036.96149999998</c:v>
                </c:pt>
                <c:pt idx="771">
                  <c:v>330593.13410000002</c:v>
                </c:pt>
                <c:pt idx="772">
                  <c:v>390012.43060000002</c:v>
                </c:pt>
                <c:pt idx="773">
                  <c:v>317987.61820000003</c:v>
                </c:pt>
                <c:pt idx="774">
                  <c:v>368033.71879999997</c:v>
                </c:pt>
                <c:pt idx="775">
                  <c:v>396355.66389999999</c:v>
                </c:pt>
                <c:pt idx="776">
                  <c:v>341750.01360000001</c:v>
                </c:pt>
                <c:pt idx="777">
                  <c:v>332481.09570000001</c:v>
                </c:pt>
                <c:pt idx="778">
                  <c:v>391447.0613</c:v>
                </c:pt>
                <c:pt idx="779">
                  <c:v>423943.13750000001</c:v>
                </c:pt>
                <c:pt idx="780">
                  <c:v>330048.95620000002</c:v>
                </c:pt>
                <c:pt idx="781">
                  <c:v>365507.83110000001</c:v>
                </c:pt>
                <c:pt idx="782">
                  <c:v>314537.91200000001</c:v>
                </c:pt>
                <c:pt idx="783">
                  <c:v>429602.98139999999</c:v>
                </c:pt>
                <c:pt idx="784">
                  <c:v>429178.15649999998</c:v>
                </c:pt>
                <c:pt idx="785">
                  <c:v>347808.91310000001</c:v>
                </c:pt>
                <c:pt idx="786">
                  <c:v>342625.05050000001</c:v>
                </c:pt>
                <c:pt idx="787">
                  <c:v>315432.94689999998</c:v>
                </c:pt>
                <c:pt idx="788">
                  <c:v>354126.83919999999</c:v>
                </c:pt>
                <c:pt idx="789">
                  <c:v>400028.47440000001</c:v>
                </c:pt>
                <c:pt idx="790">
                  <c:v>354442.4215</c:v>
                </c:pt>
                <c:pt idx="791">
                  <c:v>398933.19390000001</c:v>
                </c:pt>
                <c:pt idx="792">
                  <c:v>313342.80660000001</c:v>
                </c:pt>
                <c:pt idx="793">
                  <c:v>336791.08769999997</c:v>
                </c:pt>
                <c:pt idx="794">
                  <c:v>328464.12599999999</c:v>
                </c:pt>
                <c:pt idx="795">
                  <c:v>357505.91009999998</c:v>
                </c:pt>
                <c:pt idx="796">
                  <c:v>378972.83889999997</c:v>
                </c:pt>
                <c:pt idx="797">
                  <c:v>344927.24489999999</c:v>
                </c:pt>
                <c:pt idx="798">
                  <c:v>352021.81479999999</c:v>
                </c:pt>
                <c:pt idx="799">
                  <c:v>398833.5514</c:v>
                </c:pt>
                <c:pt idx="800">
                  <c:v>355573.08020000003</c:v>
                </c:pt>
                <c:pt idx="801">
                  <c:v>379093.08100000001</c:v>
                </c:pt>
                <c:pt idx="802">
                  <c:v>361083.88549999997</c:v>
                </c:pt>
                <c:pt idx="803">
                  <c:v>313922.26750000002</c:v>
                </c:pt>
                <c:pt idx="804">
                  <c:v>344728.0588</c:v>
                </c:pt>
                <c:pt idx="805">
                  <c:v>304477.35259999998</c:v>
                </c:pt>
                <c:pt idx="806">
                  <c:v>314700.92139999999</c:v>
                </c:pt>
                <c:pt idx="807">
                  <c:v>382954.07069999998</c:v>
                </c:pt>
                <c:pt idx="808">
                  <c:v>343953.71870000003</c:v>
                </c:pt>
                <c:pt idx="809">
                  <c:v>344530.72830000002</c:v>
                </c:pt>
                <c:pt idx="810">
                  <c:v>398834.24729999999</c:v>
                </c:pt>
                <c:pt idx="811">
                  <c:v>358777.79359999998</c:v>
                </c:pt>
                <c:pt idx="812">
                  <c:v>322368.53529999999</c:v>
                </c:pt>
                <c:pt idx="813">
                  <c:v>391508.48479999998</c:v>
                </c:pt>
                <c:pt idx="814">
                  <c:v>320117.73</c:v>
                </c:pt>
                <c:pt idx="815">
                  <c:v>398489.44189999998</c:v>
                </c:pt>
                <c:pt idx="816">
                  <c:v>418657.75439999998</c:v>
                </c:pt>
                <c:pt idx="817">
                  <c:v>368651.26120000001</c:v>
                </c:pt>
                <c:pt idx="818">
                  <c:v>408230.49829999998</c:v>
                </c:pt>
                <c:pt idx="819">
                  <c:v>390657.26809999999</c:v>
                </c:pt>
                <c:pt idx="820">
                  <c:v>375035.16440000001</c:v>
                </c:pt>
                <c:pt idx="821">
                  <c:v>354434.8125</c:v>
                </c:pt>
                <c:pt idx="822">
                  <c:v>328399.59590000001</c:v>
                </c:pt>
                <c:pt idx="823">
                  <c:v>393719.1042</c:v>
                </c:pt>
                <c:pt idx="824">
                  <c:v>375679.48719999997</c:v>
                </c:pt>
                <c:pt idx="825">
                  <c:v>346599.04840000003</c:v>
                </c:pt>
                <c:pt idx="826">
                  <c:v>398118.35269999999</c:v>
                </c:pt>
                <c:pt idx="827">
                  <c:v>382112.91350000002</c:v>
                </c:pt>
                <c:pt idx="828">
                  <c:v>347994.95569999999</c:v>
                </c:pt>
                <c:pt idx="829">
                  <c:v>354875.84989999997</c:v>
                </c:pt>
                <c:pt idx="830">
                  <c:v>380794.53450000001</c:v>
                </c:pt>
                <c:pt idx="831">
                  <c:v>352033.30719999998</c:v>
                </c:pt>
                <c:pt idx="832">
                  <c:v>324419.84279999998</c:v>
                </c:pt>
                <c:pt idx="833">
                  <c:v>324108.3702</c:v>
                </c:pt>
                <c:pt idx="834">
                  <c:v>320355.59779999999</c:v>
                </c:pt>
                <c:pt idx="835">
                  <c:v>369788.39549999998</c:v>
                </c:pt>
                <c:pt idx="836">
                  <c:v>399023.75459999999</c:v>
                </c:pt>
                <c:pt idx="837">
                  <c:v>387028.04979999998</c:v>
                </c:pt>
                <c:pt idx="838">
                  <c:v>368180.75270000001</c:v>
                </c:pt>
                <c:pt idx="839">
                  <c:v>394698.3676</c:v>
                </c:pt>
                <c:pt idx="840">
                  <c:v>365745.70390000002</c:v>
                </c:pt>
                <c:pt idx="841">
                  <c:v>311339.35710000002</c:v>
                </c:pt>
                <c:pt idx="842">
                  <c:v>335981.29109999997</c:v>
                </c:pt>
                <c:pt idx="843">
                  <c:v>342854.36060000001</c:v>
                </c:pt>
                <c:pt idx="844">
                  <c:v>346201.69030000002</c:v>
                </c:pt>
                <c:pt idx="845">
                  <c:v>381775.42009999999</c:v>
                </c:pt>
                <c:pt idx="846">
                  <c:v>389786.47279999999</c:v>
                </c:pt>
                <c:pt idx="847">
                  <c:v>317437.34749999997</c:v>
                </c:pt>
                <c:pt idx="848">
                  <c:v>288623.8615</c:v>
                </c:pt>
                <c:pt idx="849">
                  <c:v>358346.609</c:v>
                </c:pt>
                <c:pt idx="850">
                  <c:v>313141.25640000001</c:v>
                </c:pt>
                <c:pt idx="851">
                  <c:v>381605.70159999997</c:v>
                </c:pt>
                <c:pt idx="852">
                  <c:v>321757.36170000001</c:v>
                </c:pt>
                <c:pt idx="853">
                  <c:v>393423.11339999997</c:v>
                </c:pt>
                <c:pt idx="854">
                  <c:v>348067.53200000001</c:v>
                </c:pt>
                <c:pt idx="855">
                  <c:v>406683.45110000001</c:v>
                </c:pt>
                <c:pt idx="856">
                  <c:v>285164.17729999998</c:v>
                </c:pt>
                <c:pt idx="857">
                  <c:v>333871.70899999997</c:v>
                </c:pt>
                <c:pt idx="858">
                  <c:v>366529.6888</c:v>
                </c:pt>
                <c:pt idx="859">
                  <c:v>392643.61290000001</c:v>
                </c:pt>
                <c:pt idx="860">
                  <c:v>335834.4412</c:v>
                </c:pt>
                <c:pt idx="861">
                  <c:v>317196.93060000002</c:v>
                </c:pt>
                <c:pt idx="862">
                  <c:v>332696.25390000001</c:v>
                </c:pt>
                <c:pt idx="863">
                  <c:v>322197.47820000001</c:v>
                </c:pt>
                <c:pt idx="864">
                  <c:v>320957.08189999999</c:v>
                </c:pt>
                <c:pt idx="865">
                  <c:v>373780.53840000002</c:v>
                </c:pt>
                <c:pt idx="866">
                  <c:v>326182.24310000002</c:v>
                </c:pt>
                <c:pt idx="867">
                  <c:v>338989.51770000003</c:v>
                </c:pt>
                <c:pt idx="868">
                  <c:v>354430.63799999998</c:v>
                </c:pt>
                <c:pt idx="869">
                  <c:v>347306.86200000002</c:v>
                </c:pt>
                <c:pt idx="870">
                  <c:v>360310.21970000002</c:v>
                </c:pt>
                <c:pt idx="871">
                  <c:v>352918.17050000001</c:v>
                </c:pt>
                <c:pt idx="872">
                  <c:v>289193.71490000002</c:v>
                </c:pt>
                <c:pt idx="873">
                  <c:v>350742.1764</c:v>
                </c:pt>
                <c:pt idx="874">
                  <c:v>342966.8175</c:v>
                </c:pt>
                <c:pt idx="875">
                  <c:v>375022.35190000001</c:v>
                </c:pt>
                <c:pt idx="876">
                  <c:v>379878.98580000002</c:v>
                </c:pt>
                <c:pt idx="877">
                  <c:v>362377.00449999998</c:v>
                </c:pt>
                <c:pt idx="878">
                  <c:v>398310.73570000002</c:v>
                </c:pt>
                <c:pt idx="879">
                  <c:v>423633.52649999998</c:v>
                </c:pt>
                <c:pt idx="880">
                  <c:v>338579.6298</c:v>
                </c:pt>
                <c:pt idx="881">
                  <c:v>357221.79149999999</c:v>
                </c:pt>
                <c:pt idx="882">
                  <c:v>331946.42070000002</c:v>
                </c:pt>
                <c:pt idx="883">
                  <c:v>329242.56439999997</c:v>
                </c:pt>
                <c:pt idx="884">
                  <c:v>325520.2009</c:v>
                </c:pt>
                <c:pt idx="885">
                  <c:v>354419.1875</c:v>
                </c:pt>
                <c:pt idx="886">
                  <c:v>347046.68060000002</c:v>
                </c:pt>
                <c:pt idx="887">
                  <c:v>321192.97869999998</c:v>
                </c:pt>
                <c:pt idx="888">
                  <c:v>350187.75319999998</c:v>
                </c:pt>
                <c:pt idx="889">
                  <c:v>312910.03159999999</c:v>
                </c:pt>
                <c:pt idx="890">
                  <c:v>346174.43959999998</c:v>
                </c:pt>
                <c:pt idx="891">
                  <c:v>329944.29440000001</c:v>
                </c:pt>
                <c:pt idx="892">
                  <c:v>391170.72739999997</c:v>
                </c:pt>
                <c:pt idx="893">
                  <c:v>427681.4596</c:v>
                </c:pt>
                <c:pt idx="894">
                  <c:v>380898.84700000001</c:v>
                </c:pt>
                <c:pt idx="895">
                  <c:v>383249.6752</c:v>
                </c:pt>
                <c:pt idx="896">
                  <c:v>301794.06929999997</c:v>
                </c:pt>
                <c:pt idx="897">
                  <c:v>390233.53810000001</c:v>
                </c:pt>
                <c:pt idx="898">
                  <c:v>322381.32610000001</c:v>
                </c:pt>
                <c:pt idx="899">
                  <c:v>385130.11790000001</c:v>
                </c:pt>
                <c:pt idx="900">
                  <c:v>281808.75679999997</c:v>
                </c:pt>
                <c:pt idx="901">
                  <c:v>355244.0526</c:v>
                </c:pt>
                <c:pt idx="902">
                  <c:v>341137.58010000002</c:v>
                </c:pt>
                <c:pt idx="903">
                  <c:v>376899.00410000002</c:v>
                </c:pt>
                <c:pt idx="904">
                  <c:v>312930.82569999999</c:v>
                </c:pt>
                <c:pt idx="905">
                  <c:v>324180.24540000001</c:v>
                </c:pt>
                <c:pt idx="906">
                  <c:v>339163.23</c:v>
                </c:pt>
                <c:pt idx="907">
                  <c:v>344457.11109999998</c:v>
                </c:pt>
                <c:pt idx="908">
                  <c:v>335309.67700000003</c:v>
                </c:pt>
                <c:pt idx="909">
                  <c:v>373024.0735</c:v>
                </c:pt>
                <c:pt idx="910">
                  <c:v>382377.30570000003</c:v>
                </c:pt>
                <c:pt idx="911">
                  <c:v>353589.212</c:v>
                </c:pt>
                <c:pt idx="912">
                  <c:v>333005.71159999998</c:v>
                </c:pt>
                <c:pt idx="913">
                  <c:v>409435.1655</c:v>
                </c:pt>
                <c:pt idx="914">
                  <c:v>362717.45069999999</c:v>
                </c:pt>
                <c:pt idx="915">
                  <c:v>336885.51419999998</c:v>
                </c:pt>
                <c:pt idx="916">
                  <c:v>378252.61829999997</c:v>
                </c:pt>
                <c:pt idx="917">
                  <c:v>342847.72930000001</c:v>
                </c:pt>
                <c:pt idx="918">
                  <c:v>328981.9828</c:v>
                </c:pt>
                <c:pt idx="919">
                  <c:v>369402.30320000002</c:v>
                </c:pt>
                <c:pt idx="920">
                  <c:v>385243.25150000001</c:v>
                </c:pt>
                <c:pt idx="921">
                  <c:v>391689.99979999999</c:v>
                </c:pt>
                <c:pt idx="922">
                  <c:v>349072.2231</c:v>
                </c:pt>
                <c:pt idx="923">
                  <c:v>374655.89620000002</c:v>
                </c:pt>
                <c:pt idx="924">
                  <c:v>335471.51169999997</c:v>
                </c:pt>
                <c:pt idx="925">
                  <c:v>315404.54119999998</c:v>
                </c:pt>
                <c:pt idx="926">
                  <c:v>392033.87300000002</c:v>
                </c:pt>
                <c:pt idx="927">
                  <c:v>385487.45380000002</c:v>
                </c:pt>
                <c:pt idx="928">
                  <c:v>327718.01319999999</c:v>
                </c:pt>
                <c:pt idx="929">
                  <c:v>379574.77120000002</c:v>
                </c:pt>
                <c:pt idx="930">
                  <c:v>359276.06599999999</c:v>
                </c:pt>
                <c:pt idx="931">
                  <c:v>380461.75280000002</c:v>
                </c:pt>
                <c:pt idx="932">
                  <c:v>338853.29399999999</c:v>
                </c:pt>
                <c:pt idx="933">
                  <c:v>337299.44309999997</c:v>
                </c:pt>
                <c:pt idx="934">
                  <c:v>325976.83370000002</c:v>
                </c:pt>
                <c:pt idx="935">
                  <c:v>295346.53899999999</c:v>
                </c:pt>
                <c:pt idx="936">
                  <c:v>359562.06349999999</c:v>
                </c:pt>
                <c:pt idx="937">
                  <c:v>345003.57520000002</c:v>
                </c:pt>
                <c:pt idx="938">
                  <c:v>342329.33179999999</c:v>
                </c:pt>
                <c:pt idx="939">
                  <c:v>316492.34179999999</c:v>
                </c:pt>
                <c:pt idx="940">
                  <c:v>371395.12190000003</c:v>
                </c:pt>
                <c:pt idx="941">
                  <c:v>313772.9351</c:v>
                </c:pt>
                <c:pt idx="942">
                  <c:v>378068.67719999998</c:v>
                </c:pt>
                <c:pt idx="943">
                  <c:v>377453.8567</c:v>
                </c:pt>
                <c:pt idx="944">
                  <c:v>357368.179</c:v>
                </c:pt>
                <c:pt idx="945">
                  <c:v>376688.65629999997</c:v>
                </c:pt>
                <c:pt idx="946">
                  <c:v>302222.79239999998</c:v>
                </c:pt>
                <c:pt idx="947">
                  <c:v>302493.08169999998</c:v>
                </c:pt>
                <c:pt idx="948">
                  <c:v>399626.72330000001</c:v>
                </c:pt>
                <c:pt idx="949">
                  <c:v>361469.2634</c:v>
                </c:pt>
                <c:pt idx="950">
                  <c:v>335018.98420000001</c:v>
                </c:pt>
                <c:pt idx="951">
                  <c:v>354431.2647</c:v>
                </c:pt>
                <c:pt idx="952">
                  <c:v>308964.22509999998</c:v>
                </c:pt>
                <c:pt idx="953">
                  <c:v>374966.23359999998</c:v>
                </c:pt>
                <c:pt idx="954">
                  <c:v>364102.23060000001</c:v>
                </c:pt>
                <c:pt idx="955">
                  <c:v>382030.67749999999</c:v>
                </c:pt>
                <c:pt idx="956">
                  <c:v>384251.24829999998</c:v>
                </c:pt>
                <c:pt idx="957">
                  <c:v>347655.03080000001</c:v>
                </c:pt>
                <c:pt idx="958">
                  <c:v>318409.0208</c:v>
                </c:pt>
                <c:pt idx="959">
                  <c:v>315742.95669999998</c:v>
                </c:pt>
                <c:pt idx="960">
                  <c:v>384058.11570000002</c:v>
                </c:pt>
                <c:pt idx="961">
                  <c:v>377831.66119999997</c:v>
                </c:pt>
                <c:pt idx="962">
                  <c:v>397230.2402</c:v>
                </c:pt>
                <c:pt idx="963">
                  <c:v>360600.6128</c:v>
                </c:pt>
                <c:pt idx="964">
                  <c:v>304927.4325</c:v>
                </c:pt>
                <c:pt idx="965">
                  <c:v>378120.58</c:v>
                </c:pt>
                <c:pt idx="966">
                  <c:v>316258.7403</c:v>
                </c:pt>
                <c:pt idx="967">
                  <c:v>357267.88400000002</c:v>
                </c:pt>
                <c:pt idx="968">
                  <c:v>367459.712</c:v>
                </c:pt>
                <c:pt idx="969">
                  <c:v>364193.74780000001</c:v>
                </c:pt>
                <c:pt idx="970">
                  <c:v>330391.51079999999</c:v>
                </c:pt>
                <c:pt idx="971">
                  <c:v>310895.21889999998</c:v>
                </c:pt>
                <c:pt idx="972">
                  <c:v>353211.09389999998</c:v>
                </c:pt>
                <c:pt idx="973">
                  <c:v>386255.902</c:v>
                </c:pt>
                <c:pt idx="974">
                  <c:v>274192.45990000002</c:v>
                </c:pt>
                <c:pt idx="975">
                  <c:v>360220.64189999999</c:v>
                </c:pt>
                <c:pt idx="976">
                  <c:v>373695.3627</c:v>
                </c:pt>
                <c:pt idx="977">
                  <c:v>288925.4804</c:v>
                </c:pt>
                <c:pt idx="978">
                  <c:v>354336.14169999998</c:v>
                </c:pt>
                <c:pt idx="979">
                  <c:v>347685.93780000001</c:v>
                </c:pt>
                <c:pt idx="980">
                  <c:v>372093.20120000001</c:v>
                </c:pt>
                <c:pt idx="981">
                  <c:v>338104.24489999999</c:v>
                </c:pt>
                <c:pt idx="982">
                  <c:v>368937.16310000001</c:v>
                </c:pt>
                <c:pt idx="983">
                  <c:v>371777.57339999999</c:v>
                </c:pt>
                <c:pt idx="984">
                  <c:v>393692.24229999998</c:v>
                </c:pt>
                <c:pt idx="985">
                  <c:v>353578.63789999997</c:v>
                </c:pt>
                <c:pt idx="986">
                  <c:v>328391.41320000001</c:v>
                </c:pt>
                <c:pt idx="987">
                  <c:v>333058.62589999998</c:v>
                </c:pt>
                <c:pt idx="988">
                  <c:v>366963.5858</c:v>
                </c:pt>
                <c:pt idx="989">
                  <c:v>360234.20039999997</c:v>
                </c:pt>
                <c:pt idx="990">
                  <c:v>359489.99190000002</c:v>
                </c:pt>
                <c:pt idx="991">
                  <c:v>336178.95689999999</c:v>
                </c:pt>
                <c:pt idx="992">
                  <c:v>318525.85739999998</c:v>
                </c:pt>
                <c:pt idx="993">
                  <c:v>360607.31550000003</c:v>
                </c:pt>
                <c:pt idx="994">
                  <c:v>328948.74560000002</c:v>
                </c:pt>
                <c:pt idx="995">
                  <c:v>406706.92719999998</c:v>
                </c:pt>
                <c:pt idx="996">
                  <c:v>375107.69890000002</c:v>
                </c:pt>
                <c:pt idx="997">
                  <c:v>359580.90240000002</c:v>
                </c:pt>
                <c:pt idx="998">
                  <c:v>377200.10080000001</c:v>
                </c:pt>
                <c:pt idx="999">
                  <c:v>360777.52299999999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9BE-459B-A769-26050A34AAFD}"/>
            </c:ext>
          </c:extLst>
        </c:ser>
        <c:ser>
          <c:idx val="1"/>
          <c:order val="1"/>
          <c:tx>
            <c:v>Predicted Sales</c:v>
          </c:tx>
          <c:spPr>
            <a:ln w="38100">
              <a:noFill/>
            </a:ln>
          </c:spPr>
          <c:xVal>
            <c:numRef>
              <c:f>fast_food_stores_regression!$H$2:$H$1001</c:f>
              <c:numCache>
                <c:formatCode>General</c:formatCode>
                <c:ptCount val="1000"/>
                <c:pt idx="0">
                  <c:v>8</c:v>
                </c:pt>
                <c:pt idx="1">
                  <c:v>6</c:v>
                </c:pt>
                <c:pt idx="2">
                  <c:v>2</c:v>
                </c:pt>
                <c:pt idx="3">
                  <c:v>9</c:v>
                </c:pt>
                <c:pt idx="4">
                  <c:v>6</c:v>
                </c:pt>
                <c:pt idx="5">
                  <c:v>1</c:v>
                </c:pt>
                <c:pt idx="6">
                  <c:v>2</c:v>
                </c:pt>
                <c:pt idx="7">
                  <c:v>1</c:v>
                </c:pt>
                <c:pt idx="8">
                  <c:v>3</c:v>
                </c:pt>
                <c:pt idx="9">
                  <c:v>7</c:v>
                </c:pt>
                <c:pt idx="10">
                  <c:v>2</c:v>
                </c:pt>
                <c:pt idx="11">
                  <c:v>5</c:v>
                </c:pt>
                <c:pt idx="12">
                  <c:v>3</c:v>
                </c:pt>
                <c:pt idx="13">
                  <c:v>4</c:v>
                </c:pt>
                <c:pt idx="14">
                  <c:v>1</c:v>
                </c:pt>
                <c:pt idx="15">
                  <c:v>2</c:v>
                </c:pt>
                <c:pt idx="16">
                  <c:v>0</c:v>
                </c:pt>
                <c:pt idx="17">
                  <c:v>7</c:v>
                </c:pt>
                <c:pt idx="18">
                  <c:v>7</c:v>
                </c:pt>
                <c:pt idx="19">
                  <c:v>0</c:v>
                </c:pt>
                <c:pt idx="20">
                  <c:v>0</c:v>
                </c:pt>
                <c:pt idx="21">
                  <c:v>6</c:v>
                </c:pt>
                <c:pt idx="22">
                  <c:v>5</c:v>
                </c:pt>
                <c:pt idx="23">
                  <c:v>2</c:v>
                </c:pt>
                <c:pt idx="24">
                  <c:v>2</c:v>
                </c:pt>
                <c:pt idx="25">
                  <c:v>7</c:v>
                </c:pt>
                <c:pt idx="26">
                  <c:v>0</c:v>
                </c:pt>
                <c:pt idx="27">
                  <c:v>9</c:v>
                </c:pt>
                <c:pt idx="28">
                  <c:v>7</c:v>
                </c:pt>
                <c:pt idx="29">
                  <c:v>4</c:v>
                </c:pt>
                <c:pt idx="30">
                  <c:v>3</c:v>
                </c:pt>
                <c:pt idx="31">
                  <c:v>6</c:v>
                </c:pt>
                <c:pt idx="32">
                  <c:v>4</c:v>
                </c:pt>
                <c:pt idx="33">
                  <c:v>3</c:v>
                </c:pt>
                <c:pt idx="34">
                  <c:v>4</c:v>
                </c:pt>
                <c:pt idx="35">
                  <c:v>9</c:v>
                </c:pt>
                <c:pt idx="36">
                  <c:v>7</c:v>
                </c:pt>
                <c:pt idx="37">
                  <c:v>4</c:v>
                </c:pt>
                <c:pt idx="38">
                  <c:v>3</c:v>
                </c:pt>
                <c:pt idx="39">
                  <c:v>9</c:v>
                </c:pt>
                <c:pt idx="40">
                  <c:v>0</c:v>
                </c:pt>
                <c:pt idx="41">
                  <c:v>3</c:v>
                </c:pt>
                <c:pt idx="42">
                  <c:v>1</c:v>
                </c:pt>
                <c:pt idx="43">
                  <c:v>5</c:v>
                </c:pt>
                <c:pt idx="44">
                  <c:v>1</c:v>
                </c:pt>
                <c:pt idx="45">
                  <c:v>9</c:v>
                </c:pt>
                <c:pt idx="46">
                  <c:v>4</c:v>
                </c:pt>
                <c:pt idx="47">
                  <c:v>1</c:v>
                </c:pt>
                <c:pt idx="48">
                  <c:v>0</c:v>
                </c:pt>
                <c:pt idx="49">
                  <c:v>8</c:v>
                </c:pt>
                <c:pt idx="50">
                  <c:v>5</c:v>
                </c:pt>
                <c:pt idx="51">
                  <c:v>0</c:v>
                </c:pt>
                <c:pt idx="52">
                  <c:v>7</c:v>
                </c:pt>
                <c:pt idx="53">
                  <c:v>5</c:v>
                </c:pt>
                <c:pt idx="54">
                  <c:v>4</c:v>
                </c:pt>
                <c:pt idx="55">
                  <c:v>3</c:v>
                </c:pt>
                <c:pt idx="56">
                  <c:v>9</c:v>
                </c:pt>
                <c:pt idx="57">
                  <c:v>6</c:v>
                </c:pt>
                <c:pt idx="58">
                  <c:v>7</c:v>
                </c:pt>
                <c:pt idx="59">
                  <c:v>6</c:v>
                </c:pt>
                <c:pt idx="60">
                  <c:v>1</c:v>
                </c:pt>
                <c:pt idx="61">
                  <c:v>8</c:v>
                </c:pt>
                <c:pt idx="62">
                  <c:v>0</c:v>
                </c:pt>
                <c:pt idx="63">
                  <c:v>7</c:v>
                </c:pt>
                <c:pt idx="64">
                  <c:v>7</c:v>
                </c:pt>
                <c:pt idx="65">
                  <c:v>5</c:v>
                </c:pt>
                <c:pt idx="66">
                  <c:v>6</c:v>
                </c:pt>
                <c:pt idx="67">
                  <c:v>1</c:v>
                </c:pt>
                <c:pt idx="68">
                  <c:v>4</c:v>
                </c:pt>
                <c:pt idx="69">
                  <c:v>4</c:v>
                </c:pt>
                <c:pt idx="70">
                  <c:v>7</c:v>
                </c:pt>
                <c:pt idx="71">
                  <c:v>2</c:v>
                </c:pt>
                <c:pt idx="72">
                  <c:v>2</c:v>
                </c:pt>
                <c:pt idx="73">
                  <c:v>3</c:v>
                </c:pt>
                <c:pt idx="74">
                  <c:v>1</c:v>
                </c:pt>
                <c:pt idx="75">
                  <c:v>1</c:v>
                </c:pt>
                <c:pt idx="76">
                  <c:v>9</c:v>
                </c:pt>
                <c:pt idx="77">
                  <c:v>0</c:v>
                </c:pt>
                <c:pt idx="78">
                  <c:v>2</c:v>
                </c:pt>
                <c:pt idx="79">
                  <c:v>3</c:v>
                </c:pt>
                <c:pt idx="80">
                  <c:v>4</c:v>
                </c:pt>
                <c:pt idx="81">
                  <c:v>5</c:v>
                </c:pt>
                <c:pt idx="82">
                  <c:v>9</c:v>
                </c:pt>
                <c:pt idx="83">
                  <c:v>2</c:v>
                </c:pt>
                <c:pt idx="84">
                  <c:v>2</c:v>
                </c:pt>
                <c:pt idx="85">
                  <c:v>8</c:v>
                </c:pt>
                <c:pt idx="86">
                  <c:v>9</c:v>
                </c:pt>
                <c:pt idx="87">
                  <c:v>5</c:v>
                </c:pt>
                <c:pt idx="88">
                  <c:v>0</c:v>
                </c:pt>
                <c:pt idx="89">
                  <c:v>5</c:v>
                </c:pt>
                <c:pt idx="90">
                  <c:v>0</c:v>
                </c:pt>
                <c:pt idx="91">
                  <c:v>4</c:v>
                </c:pt>
                <c:pt idx="92">
                  <c:v>9</c:v>
                </c:pt>
                <c:pt idx="93">
                  <c:v>5</c:v>
                </c:pt>
                <c:pt idx="94">
                  <c:v>4</c:v>
                </c:pt>
                <c:pt idx="95">
                  <c:v>0</c:v>
                </c:pt>
                <c:pt idx="96">
                  <c:v>1</c:v>
                </c:pt>
                <c:pt idx="97">
                  <c:v>8</c:v>
                </c:pt>
                <c:pt idx="98">
                  <c:v>3</c:v>
                </c:pt>
                <c:pt idx="99">
                  <c:v>2</c:v>
                </c:pt>
                <c:pt idx="100">
                  <c:v>8</c:v>
                </c:pt>
                <c:pt idx="101">
                  <c:v>7</c:v>
                </c:pt>
                <c:pt idx="102">
                  <c:v>5</c:v>
                </c:pt>
                <c:pt idx="103">
                  <c:v>6</c:v>
                </c:pt>
                <c:pt idx="104">
                  <c:v>6</c:v>
                </c:pt>
                <c:pt idx="105">
                  <c:v>9</c:v>
                </c:pt>
                <c:pt idx="106">
                  <c:v>3</c:v>
                </c:pt>
                <c:pt idx="107">
                  <c:v>8</c:v>
                </c:pt>
                <c:pt idx="108">
                  <c:v>2</c:v>
                </c:pt>
                <c:pt idx="109">
                  <c:v>1</c:v>
                </c:pt>
                <c:pt idx="110">
                  <c:v>6</c:v>
                </c:pt>
                <c:pt idx="111">
                  <c:v>9</c:v>
                </c:pt>
                <c:pt idx="112">
                  <c:v>6</c:v>
                </c:pt>
                <c:pt idx="113">
                  <c:v>4</c:v>
                </c:pt>
                <c:pt idx="114">
                  <c:v>2</c:v>
                </c:pt>
                <c:pt idx="115">
                  <c:v>9</c:v>
                </c:pt>
                <c:pt idx="116">
                  <c:v>4</c:v>
                </c:pt>
                <c:pt idx="117">
                  <c:v>9</c:v>
                </c:pt>
                <c:pt idx="118">
                  <c:v>7</c:v>
                </c:pt>
                <c:pt idx="119">
                  <c:v>2</c:v>
                </c:pt>
                <c:pt idx="120">
                  <c:v>6</c:v>
                </c:pt>
                <c:pt idx="121">
                  <c:v>8</c:v>
                </c:pt>
                <c:pt idx="122">
                  <c:v>2</c:v>
                </c:pt>
                <c:pt idx="123">
                  <c:v>0</c:v>
                </c:pt>
                <c:pt idx="124">
                  <c:v>6</c:v>
                </c:pt>
                <c:pt idx="125">
                  <c:v>9</c:v>
                </c:pt>
                <c:pt idx="126">
                  <c:v>8</c:v>
                </c:pt>
                <c:pt idx="127">
                  <c:v>3</c:v>
                </c:pt>
                <c:pt idx="128">
                  <c:v>7</c:v>
                </c:pt>
                <c:pt idx="129">
                  <c:v>8</c:v>
                </c:pt>
                <c:pt idx="130">
                  <c:v>0</c:v>
                </c:pt>
                <c:pt idx="131">
                  <c:v>6</c:v>
                </c:pt>
                <c:pt idx="132">
                  <c:v>3</c:v>
                </c:pt>
                <c:pt idx="133">
                  <c:v>9</c:v>
                </c:pt>
                <c:pt idx="134">
                  <c:v>8</c:v>
                </c:pt>
                <c:pt idx="135">
                  <c:v>6</c:v>
                </c:pt>
                <c:pt idx="136">
                  <c:v>4</c:v>
                </c:pt>
                <c:pt idx="137">
                  <c:v>0</c:v>
                </c:pt>
                <c:pt idx="138">
                  <c:v>7</c:v>
                </c:pt>
                <c:pt idx="139">
                  <c:v>1</c:v>
                </c:pt>
                <c:pt idx="140">
                  <c:v>1</c:v>
                </c:pt>
                <c:pt idx="141">
                  <c:v>0</c:v>
                </c:pt>
                <c:pt idx="142">
                  <c:v>2</c:v>
                </c:pt>
                <c:pt idx="143">
                  <c:v>8</c:v>
                </c:pt>
                <c:pt idx="144">
                  <c:v>7</c:v>
                </c:pt>
                <c:pt idx="145">
                  <c:v>5</c:v>
                </c:pt>
                <c:pt idx="146">
                  <c:v>9</c:v>
                </c:pt>
                <c:pt idx="147">
                  <c:v>1</c:v>
                </c:pt>
                <c:pt idx="148">
                  <c:v>1</c:v>
                </c:pt>
                <c:pt idx="149">
                  <c:v>5</c:v>
                </c:pt>
                <c:pt idx="150">
                  <c:v>0</c:v>
                </c:pt>
                <c:pt idx="151">
                  <c:v>3</c:v>
                </c:pt>
                <c:pt idx="152">
                  <c:v>9</c:v>
                </c:pt>
                <c:pt idx="153">
                  <c:v>7</c:v>
                </c:pt>
                <c:pt idx="154">
                  <c:v>4</c:v>
                </c:pt>
                <c:pt idx="155">
                  <c:v>7</c:v>
                </c:pt>
                <c:pt idx="156">
                  <c:v>3</c:v>
                </c:pt>
                <c:pt idx="157">
                  <c:v>6</c:v>
                </c:pt>
                <c:pt idx="158">
                  <c:v>7</c:v>
                </c:pt>
                <c:pt idx="159">
                  <c:v>3</c:v>
                </c:pt>
                <c:pt idx="160">
                  <c:v>0</c:v>
                </c:pt>
                <c:pt idx="161">
                  <c:v>0</c:v>
                </c:pt>
                <c:pt idx="162">
                  <c:v>9</c:v>
                </c:pt>
                <c:pt idx="163">
                  <c:v>1</c:v>
                </c:pt>
                <c:pt idx="164">
                  <c:v>8</c:v>
                </c:pt>
                <c:pt idx="165">
                  <c:v>9</c:v>
                </c:pt>
                <c:pt idx="166">
                  <c:v>0</c:v>
                </c:pt>
                <c:pt idx="167">
                  <c:v>7</c:v>
                </c:pt>
                <c:pt idx="168">
                  <c:v>6</c:v>
                </c:pt>
                <c:pt idx="169">
                  <c:v>1</c:v>
                </c:pt>
                <c:pt idx="170">
                  <c:v>9</c:v>
                </c:pt>
                <c:pt idx="171">
                  <c:v>6</c:v>
                </c:pt>
                <c:pt idx="172">
                  <c:v>8</c:v>
                </c:pt>
                <c:pt idx="173">
                  <c:v>2</c:v>
                </c:pt>
                <c:pt idx="174">
                  <c:v>2</c:v>
                </c:pt>
                <c:pt idx="175">
                  <c:v>5</c:v>
                </c:pt>
                <c:pt idx="176">
                  <c:v>0</c:v>
                </c:pt>
                <c:pt idx="177">
                  <c:v>9</c:v>
                </c:pt>
                <c:pt idx="178">
                  <c:v>7</c:v>
                </c:pt>
                <c:pt idx="179">
                  <c:v>9</c:v>
                </c:pt>
                <c:pt idx="180">
                  <c:v>8</c:v>
                </c:pt>
                <c:pt idx="181">
                  <c:v>9</c:v>
                </c:pt>
                <c:pt idx="182">
                  <c:v>2</c:v>
                </c:pt>
                <c:pt idx="183">
                  <c:v>6</c:v>
                </c:pt>
                <c:pt idx="184">
                  <c:v>5</c:v>
                </c:pt>
                <c:pt idx="185">
                  <c:v>6</c:v>
                </c:pt>
                <c:pt idx="186">
                  <c:v>5</c:v>
                </c:pt>
                <c:pt idx="187">
                  <c:v>0</c:v>
                </c:pt>
                <c:pt idx="188">
                  <c:v>5</c:v>
                </c:pt>
                <c:pt idx="189">
                  <c:v>5</c:v>
                </c:pt>
                <c:pt idx="190">
                  <c:v>7</c:v>
                </c:pt>
                <c:pt idx="191">
                  <c:v>8</c:v>
                </c:pt>
                <c:pt idx="192">
                  <c:v>4</c:v>
                </c:pt>
                <c:pt idx="193">
                  <c:v>2</c:v>
                </c:pt>
                <c:pt idx="194">
                  <c:v>7</c:v>
                </c:pt>
                <c:pt idx="195">
                  <c:v>5</c:v>
                </c:pt>
                <c:pt idx="196">
                  <c:v>1</c:v>
                </c:pt>
                <c:pt idx="197">
                  <c:v>8</c:v>
                </c:pt>
                <c:pt idx="198">
                  <c:v>0</c:v>
                </c:pt>
                <c:pt idx="199">
                  <c:v>9</c:v>
                </c:pt>
                <c:pt idx="200">
                  <c:v>7</c:v>
                </c:pt>
                <c:pt idx="201">
                  <c:v>3</c:v>
                </c:pt>
                <c:pt idx="202">
                  <c:v>0</c:v>
                </c:pt>
                <c:pt idx="203">
                  <c:v>4</c:v>
                </c:pt>
                <c:pt idx="204">
                  <c:v>2</c:v>
                </c:pt>
                <c:pt idx="205">
                  <c:v>7</c:v>
                </c:pt>
                <c:pt idx="206">
                  <c:v>4</c:v>
                </c:pt>
                <c:pt idx="207">
                  <c:v>1</c:v>
                </c:pt>
                <c:pt idx="208">
                  <c:v>6</c:v>
                </c:pt>
                <c:pt idx="209">
                  <c:v>7</c:v>
                </c:pt>
                <c:pt idx="210">
                  <c:v>6</c:v>
                </c:pt>
                <c:pt idx="211">
                  <c:v>9</c:v>
                </c:pt>
                <c:pt idx="212">
                  <c:v>6</c:v>
                </c:pt>
                <c:pt idx="213">
                  <c:v>1</c:v>
                </c:pt>
                <c:pt idx="214">
                  <c:v>8</c:v>
                </c:pt>
                <c:pt idx="215">
                  <c:v>0</c:v>
                </c:pt>
                <c:pt idx="216">
                  <c:v>3</c:v>
                </c:pt>
                <c:pt idx="217">
                  <c:v>5</c:v>
                </c:pt>
                <c:pt idx="218">
                  <c:v>3</c:v>
                </c:pt>
                <c:pt idx="219">
                  <c:v>8</c:v>
                </c:pt>
                <c:pt idx="220">
                  <c:v>4</c:v>
                </c:pt>
                <c:pt idx="221">
                  <c:v>0</c:v>
                </c:pt>
                <c:pt idx="222">
                  <c:v>2</c:v>
                </c:pt>
                <c:pt idx="223">
                  <c:v>4</c:v>
                </c:pt>
                <c:pt idx="224">
                  <c:v>4</c:v>
                </c:pt>
                <c:pt idx="225">
                  <c:v>1</c:v>
                </c:pt>
                <c:pt idx="226">
                  <c:v>5</c:v>
                </c:pt>
                <c:pt idx="227">
                  <c:v>3</c:v>
                </c:pt>
                <c:pt idx="228">
                  <c:v>9</c:v>
                </c:pt>
                <c:pt idx="229">
                  <c:v>7</c:v>
                </c:pt>
                <c:pt idx="230">
                  <c:v>3</c:v>
                </c:pt>
                <c:pt idx="231">
                  <c:v>9</c:v>
                </c:pt>
                <c:pt idx="232">
                  <c:v>6</c:v>
                </c:pt>
                <c:pt idx="233">
                  <c:v>0</c:v>
                </c:pt>
                <c:pt idx="234">
                  <c:v>3</c:v>
                </c:pt>
                <c:pt idx="235">
                  <c:v>4</c:v>
                </c:pt>
                <c:pt idx="236">
                  <c:v>6</c:v>
                </c:pt>
                <c:pt idx="237">
                  <c:v>4</c:v>
                </c:pt>
                <c:pt idx="238">
                  <c:v>8</c:v>
                </c:pt>
                <c:pt idx="239">
                  <c:v>6</c:v>
                </c:pt>
                <c:pt idx="240">
                  <c:v>4</c:v>
                </c:pt>
                <c:pt idx="241">
                  <c:v>8</c:v>
                </c:pt>
                <c:pt idx="242">
                  <c:v>0</c:v>
                </c:pt>
                <c:pt idx="243">
                  <c:v>0</c:v>
                </c:pt>
                <c:pt idx="244">
                  <c:v>6</c:v>
                </c:pt>
                <c:pt idx="245">
                  <c:v>7</c:v>
                </c:pt>
                <c:pt idx="246">
                  <c:v>9</c:v>
                </c:pt>
                <c:pt idx="247">
                  <c:v>2</c:v>
                </c:pt>
                <c:pt idx="248">
                  <c:v>6</c:v>
                </c:pt>
                <c:pt idx="249">
                  <c:v>6</c:v>
                </c:pt>
                <c:pt idx="250">
                  <c:v>3</c:v>
                </c:pt>
                <c:pt idx="251">
                  <c:v>6</c:v>
                </c:pt>
                <c:pt idx="252">
                  <c:v>1</c:v>
                </c:pt>
                <c:pt idx="253">
                  <c:v>6</c:v>
                </c:pt>
                <c:pt idx="254">
                  <c:v>0</c:v>
                </c:pt>
                <c:pt idx="255">
                  <c:v>5</c:v>
                </c:pt>
                <c:pt idx="256">
                  <c:v>4</c:v>
                </c:pt>
                <c:pt idx="257">
                  <c:v>4</c:v>
                </c:pt>
                <c:pt idx="258">
                  <c:v>6</c:v>
                </c:pt>
                <c:pt idx="259">
                  <c:v>5</c:v>
                </c:pt>
                <c:pt idx="260">
                  <c:v>4</c:v>
                </c:pt>
                <c:pt idx="261">
                  <c:v>1</c:v>
                </c:pt>
                <c:pt idx="262">
                  <c:v>5</c:v>
                </c:pt>
                <c:pt idx="263">
                  <c:v>7</c:v>
                </c:pt>
                <c:pt idx="264">
                  <c:v>5</c:v>
                </c:pt>
                <c:pt idx="265">
                  <c:v>5</c:v>
                </c:pt>
                <c:pt idx="266">
                  <c:v>8</c:v>
                </c:pt>
                <c:pt idx="267">
                  <c:v>3</c:v>
                </c:pt>
                <c:pt idx="268">
                  <c:v>3</c:v>
                </c:pt>
                <c:pt idx="269">
                  <c:v>1</c:v>
                </c:pt>
                <c:pt idx="270">
                  <c:v>7</c:v>
                </c:pt>
                <c:pt idx="271">
                  <c:v>2</c:v>
                </c:pt>
                <c:pt idx="272">
                  <c:v>7</c:v>
                </c:pt>
                <c:pt idx="273">
                  <c:v>3</c:v>
                </c:pt>
                <c:pt idx="274">
                  <c:v>0</c:v>
                </c:pt>
                <c:pt idx="275">
                  <c:v>0</c:v>
                </c:pt>
                <c:pt idx="276">
                  <c:v>5</c:v>
                </c:pt>
                <c:pt idx="277">
                  <c:v>3</c:v>
                </c:pt>
                <c:pt idx="278">
                  <c:v>9</c:v>
                </c:pt>
                <c:pt idx="279">
                  <c:v>3</c:v>
                </c:pt>
                <c:pt idx="280">
                  <c:v>1</c:v>
                </c:pt>
                <c:pt idx="281">
                  <c:v>2</c:v>
                </c:pt>
                <c:pt idx="282">
                  <c:v>8</c:v>
                </c:pt>
                <c:pt idx="283">
                  <c:v>6</c:v>
                </c:pt>
                <c:pt idx="284">
                  <c:v>1</c:v>
                </c:pt>
                <c:pt idx="285">
                  <c:v>9</c:v>
                </c:pt>
                <c:pt idx="286">
                  <c:v>6</c:v>
                </c:pt>
                <c:pt idx="287">
                  <c:v>2</c:v>
                </c:pt>
                <c:pt idx="288">
                  <c:v>1</c:v>
                </c:pt>
                <c:pt idx="289">
                  <c:v>6</c:v>
                </c:pt>
                <c:pt idx="290">
                  <c:v>7</c:v>
                </c:pt>
                <c:pt idx="291">
                  <c:v>7</c:v>
                </c:pt>
                <c:pt idx="292">
                  <c:v>0</c:v>
                </c:pt>
                <c:pt idx="293">
                  <c:v>0</c:v>
                </c:pt>
                <c:pt idx="294">
                  <c:v>2</c:v>
                </c:pt>
                <c:pt idx="295">
                  <c:v>4</c:v>
                </c:pt>
                <c:pt idx="296">
                  <c:v>9</c:v>
                </c:pt>
                <c:pt idx="297">
                  <c:v>9</c:v>
                </c:pt>
                <c:pt idx="298">
                  <c:v>6</c:v>
                </c:pt>
                <c:pt idx="299">
                  <c:v>9</c:v>
                </c:pt>
                <c:pt idx="300">
                  <c:v>1</c:v>
                </c:pt>
                <c:pt idx="301">
                  <c:v>4</c:v>
                </c:pt>
                <c:pt idx="302">
                  <c:v>0</c:v>
                </c:pt>
                <c:pt idx="303">
                  <c:v>0</c:v>
                </c:pt>
                <c:pt idx="304">
                  <c:v>6</c:v>
                </c:pt>
                <c:pt idx="305">
                  <c:v>8</c:v>
                </c:pt>
                <c:pt idx="306">
                  <c:v>6</c:v>
                </c:pt>
                <c:pt idx="307">
                  <c:v>1</c:v>
                </c:pt>
                <c:pt idx="308">
                  <c:v>5</c:v>
                </c:pt>
                <c:pt idx="309">
                  <c:v>9</c:v>
                </c:pt>
                <c:pt idx="310">
                  <c:v>8</c:v>
                </c:pt>
                <c:pt idx="311">
                  <c:v>7</c:v>
                </c:pt>
                <c:pt idx="312">
                  <c:v>0</c:v>
                </c:pt>
                <c:pt idx="313">
                  <c:v>2</c:v>
                </c:pt>
                <c:pt idx="314">
                  <c:v>8</c:v>
                </c:pt>
                <c:pt idx="315">
                  <c:v>9</c:v>
                </c:pt>
                <c:pt idx="316">
                  <c:v>4</c:v>
                </c:pt>
                <c:pt idx="317">
                  <c:v>6</c:v>
                </c:pt>
                <c:pt idx="318">
                  <c:v>0</c:v>
                </c:pt>
                <c:pt idx="319">
                  <c:v>2</c:v>
                </c:pt>
                <c:pt idx="320">
                  <c:v>4</c:v>
                </c:pt>
                <c:pt idx="321">
                  <c:v>5</c:v>
                </c:pt>
                <c:pt idx="322">
                  <c:v>5</c:v>
                </c:pt>
                <c:pt idx="323">
                  <c:v>9</c:v>
                </c:pt>
                <c:pt idx="324">
                  <c:v>2</c:v>
                </c:pt>
                <c:pt idx="325">
                  <c:v>7</c:v>
                </c:pt>
                <c:pt idx="326">
                  <c:v>2</c:v>
                </c:pt>
                <c:pt idx="327">
                  <c:v>8</c:v>
                </c:pt>
                <c:pt idx="328">
                  <c:v>4</c:v>
                </c:pt>
                <c:pt idx="329">
                  <c:v>8</c:v>
                </c:pt>
                <c:pt idx="330">
                  <c:v>5</c:v>
                </c:pt>
                <c:pt idx="331">
                  <c:v>3</c:v>
                </c:pt>
                <c:pt idx="332">
                  <c:v>1</c:v>
                </c:pt>
                <c:pt idx="333">
                  <c:v>7</c:v>
                </c:pt>
                <c:pt idx="334">
                  <c:v>1</c:v>
                </c:pt>
                <c:pt idx="335">
                  <c:v>5</c:v>
                </c:pt>
                <c:pt idx="336">
                  <c:v>3</c:v>
                </c:pt>
                <c:pt idx="337">
                  <c:v>3</c:v>
                </c:pt>
                <c:pt idx="338">
                  <c:v>8</c:v>
                </c:pt>
                <c:pt idx="339">
                  <c:v>1</c:v>
                </c:pt>
                <c:pt idx="340">
                  <c:v>7</c:v>
                </c:pt>
                <c:pt idx="341">
                  <c:v>5</c:v>
                </c:pt>
                <c:pt idx="342">
                  <c:v>3</c:v>
                </c:pt>
                <c:pt idx="343">
                  <c:v>7</c:v>
                </c:pt>
                <c:pt idx="344">
                  <c:v>8</c:v>
                </c:pt>
                <c:pt idx="345">
                  <c:v>6</c:v>
                </c:pt>
                <c:pt idx="346">
                  <c:v>8</c:v>
                </c:pt>
                <c:pt idx="347">
                  <c:v>3</c:v>
                </c:pt>
                <c:pt idx="348">
                  <c:v>1</c:v>
                </c:pt>
                <c:pt idx="349">
                  <c:v>4</c:v>
                </c:pt>
                <c:pt idx="350">
                  <c:v>0</c:v>
                </c:pt>
                <c:pt idx="351">
                  <c:v>0</c:v>
                </c:pt>
                <c:pt idx="352">
                  <c:v>3</c:v>
                </c:pt>
                <c:pt idx="353">
                  <c:v>9</c:v>
                </c:pt>
                <c:pt idx="354">
                  <c:v>1</c:v>
                </c:pt>
                <c:pt idx="355">
                  <c:v>8</c:v>
                </c:pt>
                <c:pt idx="356">
                  <c:v>3</c:v>
                </c:pt>
                <c:pt idx="357">
                  <c:v>7</c:v>
                </c:pt>
                <c:pt idx="358">
                  <c:v>1</c:v>
                </c:pt>
                <c:pt idx="359">
                  <c:v>9</c:v>
                </c:pt>
                <c:pt idx="360">
                  <c:v>8</c:v>
                </c:pt>
                <c:pt idx="361">
                  <c:v>7</c:v>
                </c:pt>
                <c:pt idx="362">
                  <c:v>4</c:v>
                </c:pt>
                <c:pt idx="363">
                  <c:v>0</c:v>
                </c:pt>
                <c:pt idx="364">
                  <c:v>6</c:v>
                </c:pt>
                <c:pt idx="365">
                  <c:v>2</c:v>
                </c:pt>
                <c:pt idx="366">
                  <c:v>9</c:v>
                </c:pt>
                <c:pt idx="367">
                  <c:v>7</c:v>
                </c:pt>
                <c:pt idx="368">
                  <c:v>2</c:v>
                </c:pt>
                <c:pt idx="369">
                  <c:v>1</c:v>
                </c:pt>
                <c:pt idx="370">
                  <c:v>9</c:v>
                </c:pt>
                <c:pt idx="371">
                  <c:v>8</c:v>
                </c:pt>
                <c:pt idx="372">
                  <c:v>3</c:v>
                </c:pt>
                <c:pt idx="373">
                  <c:v>7</c:v>
                </c:pt>
                <c:pt idx="374">
                  <c:v>5</c:v>
                </c:pt>
                <c:pt idx="375">
                  <c:v>7</c:v>
                </c:pt>
                <c:pt idx="376">
                  <c:v>8</c:v>
                </c:pt>
                <c:pt idx="377">
                  <c:v>0</c:v>
                </c:pt>
                <c:pt idx="378">
                  <c:v>2</c:v>
                </c:pt>
                <c:pt idx="379">
                  <c:v>2</c:v>
                </c:pt>
                <c:pt idx="380">
                  <c:v>3</c:v>
                </c:pt>
                <c:pt idx="381">
                  <c:v>3</c:v>
                </c:pt>
                <c:pt idx="382">
                  <c:v>0</c:v>
                </c:pt>
                <c:pt idx="383">
                  <c:v>9</c:v>
                </c:pt>
                <c:pt idx="384">
                  <c:v>6</c:v>
                </c:pt>
                <c:pt idx="385">
                  <c:v>3</c:v>
                </c:pt>
                <c:pt idx="386">
                  <c:v>8</c:v>
                </c:pt>
                <c:pt idx="387">
                  <c:v>9</c:v>
                </c:pt>
                <c:pt idx="388">
                  <c:v>8</c:v>
                </c:pt>
                <c:pt idx="389">
                  <c:v>5</c:v>
                </c:pt>
                <c:pt idx="390">
                  <c:v>5</c:v>
                </c:pt>
                <c:pt idx="391">
                  <c:v>3</c:v>
                </c:pt>
                <c:pt idx="392">
                  <c:v>9</c:v>
                </c:pt>
                <c:pt idx="393">
                  <c:v>1</c:v>
                </c:pt>
                <c:pt idx="394">
                  <c:v>9</c:v>
                </c:pt>
                <c:pt idx="395">
                  <c:v>3</c:v>
                </c:pt>
                <c:pt idx="396">
                  <c:v>3</c:v>
                </c:pt>
                <c:pt idx="397">
                  <c:v>7</c:v>
                </c:pt>
                <c:pt idx="398">
                  <c:v>0</c:v>
                </c:pt>
                <c:pt idx="399">
                  <c:v>3</c:v>
                </c:pt>
                <c:pt idx="400">
                  <c:v>8</c:v>
                </c:pt>
                <c:pt idx="401">
                  <c:v>7</c:v>
                </c:pt>
                <c:pt idx="402">
                  <c:v>4</c:v>
                </c:pt>
                <c:pt idx="403">
                  <c:v>7</c:v>
                </c:pt>
                <c:pt idx="404">
                  <c:v>9</c:v>
                </c:pt>
                <c:pt idx="405">
                  <c:v>4</c:v>
                </c:pt>
                <c:pt idx="406">
                  <c:v>2</c:v>
                </c:pt>
                <c:pt idx="407">
                  <c:v>8</c:v>
                </c:pt>
                <c:pt idx="408">
                  <c:v>1</c:v>
                </c:pt>
                <c:pt idx="409">
                  <c:v>5</c:v>
                </c:pt>
                <c:pt idx="410">
                  <c:v>2</c:v>
                </c:pt>
                <c:pt idx="411">
                  <c:v>9</c:v>
                </c:pt>
                <c:pt idx="412">
                  <c:v>6</c:v>
                </c:pt>
                <c:pt idx="413">
                  <c:v>2</c:v>
                </c:pt>
                <c:pt idx="414">
                  <c:v>9</c:v>
                </c:pt>
                <c:pt idx="415">
                  <c:v>2</c:v>
                </c:pt>
                <c:pt idx="416">
                  <c:v>3</c:v>
                </c:pt>
                <c:pt idx="417">
                  <c:v>7</c:v>
                </c:pt>
                <c:pt idx="418">
                  <c:v>4</c:v>
                </c:pt>
                <c:pt idx="419">
                  <c:v>2</c:v>
                </c:pt>
                <c:pt idx="420">
                  <c:v>4</c:v>
                </c:pt>
                <c:pt idx="421">
                  <c:v>0</c:v>
                </c:pt>
                <c:pt idx="422">
                  <c:v>3</c:v>
                </c:pt>
                <c:pt idx="423">
                  <c:v>6</c:v>
                </c:pt>
                <c:pt idx="424">
                  <c:v>3</c:v>
                </c:pt>
                <c:pt idx="425">
                  <c:v>5</c:v>
                </c:pt>
                <c:pt idx="426">
                  <c:v>4</c:v>
                </c:pt>
                <c:pt idx="427">
                  <c:v>8</c:v>
                </c:pt>
                <c:pt idx="428">
                  <c:v>6</c:v>
                </c:pt>
                <c:pt idx="429">
                  <c:v>2</c:v>
                </c:pt>
                <c:pt idx="430">
                  <c:v>1</c:v>
                </c:pt>
                <c:pt idx="431">
                  <c:v>6</c:v>
                </c:pt>
                <c:pt idx="432">
                  <c:v>2</c:v>
                </c:pt>
                <c:pt idx="433">
                  <c:v>4</c:v>
                </c:pt>
                <c:pt idx="434">
                  <c:v>4</c:v>
                </c:pt>
                <c:pt idx="435">
                  <c:v>8</c:v>
                </c:pt>
                <c:pt idx="436">
                  <c:v>1</c:v>
                </c:pt>
                <c:pt idx="437">
                  <c:v>5</c:v>
                </c:pt>
                <c:pt idx="438">
                  <c:v>5</c:v>
                </c:pt>
                <c:pt idx="439">
                  <c:v>2</c:v>
                </c:pt>
                <c:pt idx="440">
                  <c:v>0</c:v>
                </c:pt>
                <c:pt idx="441">
                  <c:v>6</c:v>
                </c:pt>
                <c:pt idx="442">
                  <c:v>7</c:v>
                </c:pt>
                <c:pt idx="443">
                  <c:v>7</c:v>
                </c:pt>
                <c:pt idx="444">
                  <c:v>5</c:v>
                </c:pt>
                <c:pt idx="445">
                  <c:v>9</c:v>
                </c:pt>
                <c:pt idx="446">
                  <c:v>8</c:v>
                </c:pt>
                <c:pt idx="447">
                  <c:v>5</c:v>
                </c:pt>
                <c:pt idx="448">
                  <c:v>1</c:v>
                </c:pt>
                <c:pt idx="449">
                  <c:v>2</c:v>
                </c:pt>
                <c:pt idx="450">
                  <c:v>2</c:v>
                </c:pt>
                <c:pt idx="451">
                  <c:v>4</c:v>
                </c:pt>
                <c:pt idx="452">
                  <c:v>5</c:v>
                </c:pt>
                <c:pt idx="453">
                  <c:v>6</c:v>
                </c:pt>
                <c:pt idx="454">
                  <c:v>0</c:v>
                </c:pt>
                <c:pt idx="455">
                  <c:v>2</c:v>
                </c:pt>
                <c:pt idx="456">
                  <c:v>1</c:v>
                </c:pt>
                <c:pt idx="457">
                  <c:v>5</c:v>
                </c:pt>
                <c:pt idx="458">
                  <c:v>1</c:v>
                </c:pt>
                <c:pt idx="459">
                  <c:v>6</c:v>
                </c:pt>
                <c:pt idx="460">
                  <c:v>4</c:v>
                </c:pt>
                <c:pt idx="461">
                  <c:v>2</c:v>
                </c:pt>
                <c:pt idx="462">
                  <c:v>8</c:v>
                </c:pt>
                <c:pt idx="463">
                  <c:v>3</c:v>
                </c:pt>
                <c:pt idx="464">
                  <c:v>6</c:v>
                </c:pt>
                <c:pt idx="465">
                  <c:v>8</c:v>
                </c:pt>
                <c:pt idx="466">
                  <c:v>3</c:v>
                </c:pt>
                <c:pt idx="467">
                  <c:v>5</c:v>
                </c:pt>
                <c:pt idx="468">
                  <c:v>0</c:v>
                </c:pt>
                <c:pt idx="469">
                  <c:v>9</c:v>
                </c:pt>
                <c:pt idx="470">
                  <c:v>9</c:v>
                </c:pt>
                <c:pt idx="471">
                  <c:v>1</c:v>
                </c:pt>
                <c:pt idx="472">
                  <c:v>4</c:v>
                </c:pt>
                <c:pt idx="473">
                  <c:v>0</c:v>
                </c:pt>
                <c:pt idx="474">
                  <c:v>0</c:v>
                </c:pt>
                <c:pt idx="475">
                  <c:v>7</c:v>
                </c:pt>
                <c:pt idx="476">
                  <c:v>0</c:v>
                </c:pt>
                <c:pt idx="477">
                  <c:v>3</c:v>
                </c:pt>
                <c:pt idx="478">
                  <c:v>2</c:v>
                </c:pt>
                <c:pt idx="479">
                  <c:v>4</c:v>
                </c:pt>
                <c:pt idx="480">
                  <c:v>6</c:v>
                </c:pt>
                <c:pt idx="481">
                  <c:v>8</c:v>
                </c:pt>
                <c:pt idx="482">
                  <c:v>3</c:v>
                </c:pt>
                <c:pt idx="483">
                  <c:v>5</c:v>
                </c:pt>
                <c:pt idx="484">
                  <c:v>8</c:v>
                </c:pt>
                <c:pt idx="485">
                  <c:v>4</c:v>
                </c:pt>
                <c:pt idx="486">
                  <c:v>8</c:v>
                </c:pt>
                <c:pt idx="487">
                  <c:v>0</c:v>
                </c:pt>
                <c:pt idx="488">
                  <c:v>1</c:v>
                </c:pt>
                <c:pt idx="489">
                  <c:v>8</c:v>
                </c:pt>
                <c:pt idx="490">
                  <c:v>5</c:v>
                </c:pt>
                <c:pt idx="491">
                  <c:v>6</c:v>
                </c:pt>
                <c:pt idx="492">
                  <c:v>4</c:v>
                </c:pt>
                <c:pt idx="493">
                  <c:v>6</c:v>
                </c:pt>
                <c:pt idx="494">
                  <c:v>9</c:v>
                </c:pt>
                <c:pt idx="495">
                  <c:v>1</c:v>
                </c:pt>
                <c:pt idx="496">
                  <c:v>3</c:v>
                </c:pt>
                <c:pt idx="497">
                  <c:v>8</c:v>
                </c:pt>
                <c:pt idx="498">
                  <c:v>6</c:v>
                </c:pt>
                <c:pt idx="499">
                  <c:v>6</c:v>
                </c:pt>
                <c:pt idx="500">
                  <c:v>0</c:v>
                </c:pt>
                <c:pt idx="501">
                  <c:v>1</c:v>
                </c:pt>
                <c:pt idx="502">
                  <c:v>1</c:v>
                </c:pt>
                <c:pt idx="503">
                  <c:v>0</c:v>
                </c:pt>
                <c:pt idx="504">
                  <c:v>3</c:v>
                </c:pt>
                <c:pt idx="505">
                  <c:v>6</c:v>
                </c:pt>
                <c:pt idx="506">
                  <c:v>5</c:v>
                </c:pt>
                <c:pt idx="507">
                  <c:v>6</c:v>
                </c:pt>
                <c:pt idx="508">
                  <c:v>0</c:v>
                </c:pt>
                <c:pt idx="509">
                  <c:v>7</c:v>
                </c:pt>
                <c:pt idx="510">
                  <c:v>7</c:v>
                </c:pt>
                <c:pt idx="511">
                  <c:v>0</c:v>
                </c:pt>
                <c:pt idx="512">
                  <c:v>2</c:v>
                </c:pt>
                <c:pt idx="513">
                  <c:v>2</c:v>
                </c:pt>
                <c:pt idx="514">
                  <c:v>8</c:v>
                </c:pt>
                <c:pt idx="515">
                  <c:v>5</c:v>
                </c:pt>
                <c:pt idx="516">
                  <c:v>6</c:v>
                </c:pt>
                <c:pt idx="517">
                  <c:v>2</c:v>
                </c:pt>
                <c:pt idx="518">
                  <c:v>3</c:v>
                </c:pt>
                <c:pt idx="519">
                  <c:v>5</c:v>
                </c:pt>
                <c:pt idx="520">
                  <c:v>7</c:v>
                </c:pt>
                <c:pt idx="521">
                  <c:v>1</c:v>
                </c:pt>
                <c:pt idx="522">
                  <c:v>9</c:v>
                </c:pt>
                <c:pt idx="523">
                  <c:v>9</c:v>
                </c:pt>
                <c:pt idx="524">
                  <c:v>8</c:v>
                </c:pt>
                <c:pt idx="525">
                  <c:v>3</c:v>
                </c:pt>
                <c:pt idx="526">
                  <c:v>3</c:v>
                </c:pt>
                <c:pt idx="527">
                  <c:v>9</c:v>
                </c:pt>
                <c:pt idx="528">
                  <c:v>8</c:v>
                </c:pt>
                <c:pt idx="529">
                  <c:v>4</c:v>
                </c:pt>
                <c:pt idx="530">
                  <c:v>6</c:v>
                </c:pt>
                <c:pt idx="531">
                  <c:v>1</c:v>
                </c:pt>
                <c:pt idx="532">
                  <c:v>6</c:v>
                </c:pt>
                <c:pt idx="533">
                  <c:v>3</c:v>
                </c:pt>
                <c:pt idx="534">
                  <c:v>1</c:v>
                </c:pt>
                <c:pt idx="535">
                  <c:v>5</c:v>
                </c:pt>
                <c:pt idx="536">
                  <c:v>0</c:v>
                </c:pt>
                <c:pt idx="537">
                  <c:v>0</c:v>
                </c:pt>
                <c:pt idx="538">
                  <c:v>9</c:v>
                </c:pt>
                <c:pt idx="539">
                  <c:v>9</c:v>
                </c:pt>
                <c:pt idx="540">
                  <c:v>4</c:v>
                </c:pt>
                <c:pt idx="541">
                  <c:v>6</c:v>
                </c:pt>
                <c:pt idx="542">
                  <c:v>0</c:v>
                </c:pt>
                <c:pt idx="543">
                  <c:v>7</c:v>
                </c:pt>
                <c:pt idx="544">
                  <c:v>9</c:v>
                </c:pt>
                <c:pt idx="545">
                  <c:v>1</c:v>
                </c:pt>
                <c:pt idx="546">
                  <c:v>3</c:v>
                </c:pt>
                <c:pt idx="547">
                  <c:v>7</c:v>
                </c:pt>
                <c:pt idx="548">
                  <c:v>8</c:v>
                </c:pt>
                <c:pt idx="549">
                  <c:v>0</c:v>
                </c:pt>
                <c:pt idx="550">
                  <c:v>4</c:v>
                </c:pt>
                <c:pt idx="551">
                  <c:v>9</c:v>
                </c:pt>
                <c:pt idx="552">
                  <c:v>5</c:v>
                </c:pt>
                <c:pt idx="553">
                  <c:v>2</c:v>
                </c:pt>
                <c:pt idx="554">
                  <c:v>6</c:v>
                </c:pt>
                <c:pt idx="555">
                  <c:v>6</c:v>
                </c:pt>
                <c:pt idx="556">
                  <c:v>8</c:v>
                </c:pt>
                <c:pt idx="557">
                  <c:v>1</c:v>
                </c:pt>
                <c:pt idx="558">
                  <c:v>3</c:v>
                </c:pt>
                <c:pt idx="559">
                  <c:v>8</c:v>
                </c:pt>
                <c:pt idx="560">
                  <c:v>8</c:v>
                </c:pt>
                <c:pt idx="561">
                  <c:v>4</c:v>
                </c:pt>
                <c:pt idx="562">
                  <c:v>3</c:v>
                </c:pt>
                <c:pt idx="563">
                  <c:v>2</c:v>
                </c:pt>
                <c:pt idx="564">
                  <c:v>0</c:v>
                </c:pt>
                <c:pt idx="565">
                  <c:v>9</c:v>
                </c:pt>
                <c:pt idx="566">
                  <c:v>5</c:v>
                </c:pt>
                <c:pt idx="567">
                  <c:v>1</c:v>
                </c:pt>
                <c:pt idx="568">
                  <c:v>6</c:v>
                </c:pt>
                <c:pt idx="569">
                  <c:v>6</c:v>
                </c:pt>
                <c:pt idx="570">
                  <c:v>0</c:v>
                </c:pt>
                <c:pt idx="571">
                  <c:v>8</c:v>
                </c:pt>
                <c:pt idx="572">
                  <c:v>0</c:v>
                </c:pt>
                <c:pt idx="573">
                  <c:v>0</c:v>
                </c:pt>
                <c:pt idx="574">
                  <c:v>5</c:v>
                </c:pt>
                <c:pt idx="575">
                  <c:v>7</c:v>
                </c:pt>
                <c:pt idx="576">
                  <c:v>3</c:v>
                </c:pt>
                <c:pt idx="577">
                  <c:v>0</c:v>
                </c:pt>
                <c:pt idx="578">
                  <c:v>6</c:v>
                </c:pt>
                <c:pt idx="579">
                  <c:v>3</c:v>
                </c:pt>
                <c:pt idx="580">
                  <c:v>0</c:v>
                </c:pt>
                <c:pt idx="581">
                  <c:v>8</c:v>
                </c:pt>
                <c:pt idx="582">
                  <c:v>1</c:v>
                </c:pt>
                <c:pt idx="583">
                  <c:v>5</c:v>
                </c:pt>
                <c:pt idx="584">
                  <c:v>0</c:v>
                </c:pt>
                <c:pt idx="585">
                  <c:v>5</c:v>
                </c:pt>
                <c:pt idx="586">
                  <c:v>7</c:v>
                </c:pt>
                <c:pt idx="587">
                  <c:v>8</c:v>
                </c:pt>
                <c:pt idx="588">
                  <c:v>4</c:v>
                </c:pt>
                <c:pt idx="589">
                  <c:v>1</c:v>
                </c:pt>
                <c:pt idx="590">
                  <c:v>5</c:v>
                </c:pt>
                <c:pt idx="591">
                  <c:v>4</c:v>
                </c:pt>
                <c:pt idx="592">
                  <c:v>7</c:v>
                </c:pt>
                <c:pt idx="593">
                  <c:v>1</c:v>
                </c:pt>
                <c:pt idx="594">
                  <c:v>3</c:v>
                </c:pt>
                <c:pt idx="595">
                  <c:v>4</c:v>
                </c:pt>
                <c:pt idx="596">
                  <c:v>5</c:v>
                </c:pt>
                <c:pt idx="597">
                  <c:v>6</c:v>
                </c:pt>
                <c:pt idx="598">
                  <c:v>1</c:v>
                </c:pt>
                <c:pt idx="599">
                  <c:v>1</c:v>
                </c:pt>
                <c:pt idx="600">
                  <c:v>4</c:v>
                </c:pt>
                <c:pt idx="601">
                  <c:v>6</c:v>
                </c:pt>
                <c:pt idx="602">
                  <c:v>7</c:v>
                </c:pt>
                <c:pt idx="603">
                  <c:v>2</c:v>
                </c:pt>
                <c:pt idx="604">
                  <c:v>5</c:v>
                </c:pt>
                <c:pt idx="605">
                  <c:v>9</c:v>
                </c:pt>
                <c:pt idx="606">
                  <c:v>4</c:v>
                </c:pt>
                <c:pt idx="607">
                  <c:v>8</c:v>
                </c:pt>
                <c:pt idx="608">
                  <c:v>4</c:v>
                </c:pt>
                <c:pt idx="609">
                  <c:v>9</c:v>
                </c:pt>
                <c:pt idx="610">
                  <c:v>0</c:v>
                </c:pt>
                <c:pt idx="611">
                  <c:v>7</c:v>
                </c:pt>
                <c:pt idx="612">
                  <c:v>7</c:v>
                </c:pt>
                <c:pt idx="613">
                  <c:v>1</c:v>
                </c:pt>
                <c:pt idx="614">
                  <c:v>2</c:v>
                </c:pt>
                <c:pt idx="615">
                  <c:v>6</c:v>
                </c:pt>
                <c:pt idx="616">
                  <c:v>9</c:v>
                </c:pt>
                <c:pt idx="617">
                  <c:v>0</c:v>
                </c:pt>
                <c:pt idx="618">
                  <c:v>1</c:v>
                </c:pt>
                <c:pt idx="619">
                  <c:v>7</c:v>
                </c:pt>
                <c:pt idx="620">
                  <c:v>6</c:v>
                </c:pt>
                <c:pt idx="621">
                  <c:v>1</c:v>
                </c:pt>
                <c:pt idx="622">
                  <c:v>6</c:v>
                </c:pt>
                <c:pt idx="623">
                  <c:v>1</c:v>
                </c:pt>
                <c:pt idx="624">
                  <c:v>1</c:v>
                </c:pt>
                <c:pt idx="625">
                  <c:v>4</c:v>
                </c:pt>
                <c:pt idx="626">
                  <c:v>6</c:v>
                </c:pt>
                <c:pt idx="627">
                  <c:v>3</c:v>
                </c:pt>
                <c:pt idx="628">
                  <c:v>0</c:v>
                </c:pt>
                <c:pt idx="629">
                  <c:v>4</c:v>
                </c:pt>
                <c:pt idx="630">
                  <c:v>7</c:v>
                </c:pt>
                <c:pt idx="631">
                  <c:v>3</c:v>
                </c:pt>
                <c:pt idx="632">
                  <c:v>3</c:v>
                </c:pt>
                <c:pt idx="633">
                  <c:v>3</c:v>
                </c:pt>
                <c:pt idx="634">
                  <c:v>5</c:v>
                </c:pt>
                <c:pt idx="635">
                  <c:v>5</c:v>
                </c:pt>
                <c:pt idx="636">
                  <c:v>8</c:v>
                </c:pt>
                <c:pt idx="637">
                  <c:v>7</c:v>
                </c:pt>
                <c:pt idx="638">
                  <c:v>3</c:v>
                </c:pt>
                <c:pt idx="639">
                  <c:v>0</c:v>
                </c:pt>
                <c:pt idx="640">
                  <c:v>2</c:v>
                </c:pt>
                <c:pt idx="641">
                  <c:v>4</c:v>
                </c:pt>
                <c:pt idx="642">
                  <c:v>6</c:v>
                </c:pt>
                <c:pt idx="643">
                  <c:v>0</c:v>
                </c:pt>
                <c:pt idx="644">
                  <c:v>5</c:v>
                </c:pt>
                <c:pt idx="645">
                  <c:v>9</c:v>
                </c:pt>
                <c:pt idx="646">
                  <c:v>0</c:v>
                </c:pt>
                <c:pt idx="647">
                  <c:v>9</c:v>
                </c:pt>
                <c:pt idx="648">
                  <c:v>2</c:v>
                </c:pt>
                <c:pt idx="649">
                  <c:v>8</c:v>
                </c:pt>
                <c:pt idx="650">
                  <c:v>7</c:v>
                </c:pt>
                <c:pt idx="651">
                  <c:v>0</c:v>
                </c:pt>
                <c:pt idx="652">
                  <c:v>7</c:v>
                </c:pt>
                <c:pt idx="653">
                  <c:v>2</c:v>
                </c:pt>
                <c:pt idx="654">
                  <c:v>3</c:v>
                </c:pt>
                <c:pt idx="655">
                  <c:v>5</c:v>
                </c:pt>
                <c:pt idx="656">
                  <c:v>2</c:v>
                </c:pt>
                <c:pt idx="657">
                  <c:v>0</c:v>
                </c:pt>
                <c:pt idx="658">
                  <c:v>6</c:v>
                </c:pt>
                <c:pt idx="659">
                  <c:v>6</c:v>
                </c:pt>
                <c:pt idx="660">
                  <c:v>3</c:v>
                </c:pt>
                <c:pt idx="661">
                  <c:v>2</c:v>
                </c:pt>
                <c:pt idx="662">
                  <c:v>0</c:v>
                </c:pt>
                <c:pt idx="663">
                  <c:v>2</c:v>
                </c:pt>
                <c:pt idx="664">
                  <c:v>9</c:v>
                </c:pt>
                <c:pt idx="665">
                  <c:v>9</c:v>
                </c:pt>
                <c:pt idx="666">
                  <c:v>6</c:v>
                </c:pt>
                <c:pt idx="667">
                  <c:v>6</c:v>
                </c:pt>
                <c:pt idx="668">
                  <c:v>0</c:v>
                </c:pt>
                <c:pt idx="669">
                  <c:v>0</c:v>
                </c:pt>
                <c:pt idx="670">
                  <c:v>7</c:v>
                </c:pt>
                <c:pt idx="671">
                  <c:v>2</c:v>
                </c:pt>
                <c:pt idx="672">
                  <c:v>9</c:v>
                </c:pt>
                <c:pt idx="673">
                  <c:v>7</c:v>
                </c:pt>
                <c:pt idx="674">
                  <c:v>5</c:v>
                </c:pt>
                <c:pt idx="675">
                  <c:v>8</c:v>
                </c:pt>
                <c:pt idx="676">
                  <c:v>2</c:v>
                </c:pt>
                <c:pt idx="677">
                  <c:v>6</c:v>
                </c:pt>
                <c:pt idx="678">
                  <c:v>0</c:v>
                </c:pt>
                <c:pt idx="679">
                  <c:v>7</c:v>
                </c:pt>
                <c:pt idx="680">
                  <c:v>2</c:v>
                </c:pt>
                <c:pt idx="681">
                  <c:v>4</c:v>
                </c:pt>
                <c:pt idx="682">
                  <c:v>3</c:v>
                </c:pt>
                <c:pt idx="683">
                  <c:v>2</c:v>
                </c:pt>
                <c:pt idx="684">
                  <c:v>1</c:v>
                </c:pt>
                <c:pt idx="685">
                  <c:v>3</c:v>
                </c:pt>
                <c:pt idx="686">
                  <c:v>3</c:v>
                </c:pt>
                <c:pt idx="687">
                  <c:v>5</c:v>
                </c:pt>
                <c:pt idx="688">
                  <c:v>7</c:v>
                </c:pt>
                <c:pt idx="689">
                  <c:v>0</c:v>
                </c:pt>
                <c:pt idx="690">
                  <c:v>7</c:v>
                </c:pt>
                <c:pt idx="691">
                  <c:v>2</c:v>
                </c:pt>
                <c:pt idx="692">
                  <c:v>6</c:v>
                </c:pt>
                <c:pt idx="693">
                  <c:v>6</c:v>
                </c:pt>
                <c:pt idx="694">
                  <c:v>2</c:v>
                </c:pt>
                <c:pt idx="695">
                  <c:v>8</c:v>
                </c:pt>
                <c:pt idx="696">
                  <c:v>6</c:v>
                </c:pt>
                <c:pt idx="697">
                  <c:v>7</c:v>
                </c:pt>
                <c:pt idx="698">
                  <c:v>0</c:v>
                </c:pt>
                <c:pt idx="699">
                  <c:v>1</c:v>
                </c:pt>
                <c:pt idx="700">
                  <c:v>8</c:v>
                </c:pt>
                <c:pt idx="701">
                  <c:v>5</c:v>
                </c:pt>
                <c:pt idx="702">
                  <c:v>3</c:v>
                </c:pt>
                <c:pt idx="703">
                  <c:v>7</c:v>
                </c:pt>
                <c:pt idx="704">
                  <c:v>1</c:v>
                </c:pt>
                <c:pt idx="705">
                  <c:v>9</c:v>
                </c:pt>
                <c:pt idx="706">
                  <c:v>3</c:v>
                </c:pt>
                <c:pt idx="707">
                  <c:v>7</c:v>
                </c:pt>
                <c:pt idx="708">
                  <c:v>5</c:v>
                </c:pt>
                <c:pt idx="709">
                  <c:v>4</c:v>
                </c:pt>
                <c:pt idx="710">
                  <c:v>3</c:v>
                </c:pt>
                <c:pt idx="711">
                  <c:v>9</c:v>
                </c:pt>
                <c:pt idx="712">
                  <c:v>4</c:v>
                </c:pt>
                <c:pt idx="713">
                  <c:v>4</c:v>
                </c:pt>
                <c:pt idx="714">
                  <c:v>4</c:v>
                </c:pt>
                <c:pt idx="715">
                  <c:v>8</c:v>
                </c:pt>
                <c:pt idx="716">
                  <c:v>6</c:v>
                </c:pt>
                <c:pt idx="717">
                  <c:v>3</c:v>
                </c:pt>
                <c:pt idx="718">
                  <c:v>8</c:v>
                </c:pt>
                <c:pt idx="719">
                  <c:v>6</c:v>
                </c:pt>
                <c:pt idx="720">
                  <c:v>6</c:v>
                </c:pt>
                <c:pt idx="721">
                  <c:v>1</c:v>
                </c:pt>
                <c:pt idx="722">
                  <c:v>2</c:v>
                </c:pt>
                <c:pt idx="723">
                  <c:v>6</c:v>
                </c:pt>
                <c:pt idx="724">
                  <c:v>2</c:v>
                </c:pt>
                <c:pt idx="725">
                  <c:v>5</c:v>
                </c:pt>
                <c:pt idx="726">
                  <c:v>6</c:v>
                </c:pt>
                <c:pt idx="727">
                  <c:v>3</c:v>
                </c:pt>
                <c:pt idx="728">
                  <c:v>8</c:v>
                </c:pt>
                <c:pt idx="729">
                  <c:v>7</c:v>
                </c:pt>
                <c:pt idx="730">
                  <c:v>3</c:v>
                </c:pt>
                <c:pt idx="731">
                  <c:v>4</c:v>
                </c:pt>
                <c:pt idx="732">
                  <c:v>9</c:v>
                </c:pt>
                <c:pt idx="733">
                  <c:v>4</c:v>
                </c:pt>
                <c:pt idx="734">
                  <c:v>9</c:v>
                </c:pt>
                <c:pt idx="735">
                  <c:v>5</c:v>
                </c:pt>
                <c:pt idx="736">
                  <c:v>2</c:v>
                </c:pt>
                <c:pt idx="737">
                  <c:v>2</c:v>
                </c:pt>
                <c:pt idx="738">
                  <c:v>6</c:v>
                </c:pt>
                <c:pt idx="739">
                  <c:v>4</c:v>
                </c:pt>
                <c:pt idx="740">
                  <c:v>5</c:v>
                </c:pt>
                <c:pt idx="741">
                  <c:v>7</c:v>
                </c:pt>
                <c:pt idx="742">
                  <c:v>8</c:v>
                </c:pt>
                <c:pt idx="743">
                  <c:v>1</c:v>
                </c:pt>
                <c:pt idx="744">
                  <c:v>2</c:v>
                </c:pt>
                <c:pt idx="745">
                  <c:v>1</c:v>
                </c:pt>
                <c:pt idx="746">
                  <c:v>4</c:v>
                </c:pt>
                <c:pt idx="747">
                  <c:v>7</c:v>
                </c:pt>
                <c:pt idx="748">
                  <c:v>9</c:v>
                </c:pt>
                <c:pt idx="749">
                  <c:v>5</c:v>
                </c:pt>
                <c:pt idx="750">
                  <c:v>1</c:v>
                </c:pt>
                <c:pt idx="751">
                  <c:v>0</c:v>
                </c:pt>
                <c:pt idx="752">
                  <c:v>6</c:v>
                </c:pt>
                <c:pt idx="753">
                  <c:v>3</c:v>
                </c:pt>
                <c:pt idx="754">
                  <c:v>8</c:v>
                </c:pt>
                <c:pt idx="755">
                  <c:v>5</c:v>
                </c:pt>
                <c:pt idx="756">
                  <c:v>5</c:v>
                </c:pt>
                <c:pt idx="757">
                  <c:v>4</c:v>
                </c:pt>
                <c:pt idx="758">
                  <c:v>6</c:v>
                </c:pt>
                <c:pt idx="759">
                  <c:v>6</c:v>
                </c:pt>
                <c:pt idx="760">
                  <c:v>8</c:v>
                </c:pt>
                <c:pt idx="761">
                  <c:v>8</c:v>
                </c:pt>
                <c:pt idx="762">
                  <c:v>7</c:v>
                </c:pt>
                <c:pt idx="763">
                  <c:v>1</c:v>
                </c:pt>
                <c:pt idx="764">
                  <c:v>8</c:v>
                </c:pt>
                <c:pt idx="765">
                  <c:v>7</c:v>
                </c:pt>
                <c:pt idx="766">
                  <c:v>3</c:v>
                </c:pt>
                <c:pt idx="767">
                  <c:v>9</c:v>
                </c:pt>
                <c:pt idx="768">
                  <c:v>7</c:v>
                </c:pt>
                <c:pt idx="769">
                  <c:v>2</c:v>
                </c:pt>
                <c:pt idx="770">
                  <c:v>7</c:v>
                </c:pt>
                <c:pt idx="771">
                  <c:v>2</c:v>
                </c:pt>
                <c:pt idx="772">
                  <c:v>4</c:v>
                </c:pt>
                <c:pt idx="773">
                  <c:v>4</c:v>
                </c:pt>
                <c:pt idx="774">
                  <c:v>4</c:v>
                </c:pt>
                <c:pt idx="775">
                  <c:v>1</c:v>
                </c:pt>
                <c:pt idx="776">
                  <c:v>3</c:v>
                </c:pt>
                <c:pt idx="777">
                  <c:v>4</c:v>
                </c:pt>
                <c:pt idx="778">
                  <c:v>4</c:v>
                </c:pt>
                <c:pt idx="779">
                  <c:v>1</c:v>
                </c:pt>
                <c:pt idx="780">
                  <c:v>8</c:v>
                </c:pt>
                <c:pt idx="781">
                  <c:v>6</c:v>
                </c:pt>
                <c:pt idx="782">
                  <c:v>8</c:v>
                </c:pt>
                <c:pt idx="783">
                  <c:v>0</c:v>
                </c:pt>
                <c:pt idx="784">
                  <c:v>3</c:v>
                </c:pt>
                <c:pt idx="785">
                  <c:v>8</c:v>
                </c:pt>
                <c:pt idx="786">
                  <c:v>3</c:v>
                </c:pt>
                <c:pt idx="787">
                  <c:v>2</c:v>
                </c:pt>
                <c:pt idx="788">
                  <c:v>1</c:v>
                </c:pt>
                <c:pt idx="789">
                  <c:v>8</c:v>
                </c:pt>
                <c:pt idx="790">
                  <c:v>7</c:v>
                </c:pt>
                <c:pt idx="791">
                  <c:v>4</c:v>
                </c:pt>
                <c:pt idx="792">
                  <c:v>9</c:v>
                </c:pt>
                <c:pt idx="793">
                  <c:v>2</c:v>
                </c:pt>
                <c:pt idx="794">
                  <c:v>3</c:v>
                </c:pt>
                <c:pt idx="795">
                  <c:v>4</c:v>
                </c:pt>
                <c:pt idx="796">
                  <c:v>1</c:v>
                </c:pt>
                <c:pt idx="797">
                  <c:v>3</c:v>
                </c:pt>
                <c:pt idx="798">
                  <c:v>3</c:v>
                </c:pt>
                <c:pt idx="799">
                  <c:v>6</c:v>
                </c:pt>
                <c:pt idx="800">
                  <c:v>9</c:v>
                </c:pt>
                <c:pt idx="801">
                  <c:v>3</c:v>
                </c:pt>
                <c:pt idx="802">
                  <c:v>3</c:v>
                </c:pt>
                <c:pt idx="803">
                  <c:v>7</c:v>
                </c:pt>
                <c:pt idx="804">
                  <c:v>6</c:v>
                </c:pt>
                <c:pt idx="805">
                  <c:v>2</c:v>
                </c:pt>
                <c:pt idx="806">
                  <c:v>6</c:v>
                </c:pt>
                <c:pt idx="807">
                  <c:v>8</c:v>
                </c:pt>
                <c:pt idx="808">
                  <c:v>2</c:v>
                </c:pt>
                <c:pt idx="809">
                  <c:v>3</c:v>
                </c:pt>
                <c:pt idx="810">
                  <c:v>7</c:v>
                </c:pt>
                <c:pt idx="811">
                  <c:v>7</c:v>
                </c:pt>
                <c:pt idx="812">
                  <c:v>7</c:v>
                </c:pt>
                <c:pt idx="813">
                  <c:v>3</c:v>
                </c:pt>
                <c:pt idx="814">
                  <c:v>7</c:v>
                </c:pt>
                <c:pt idx="815">
                  <c:v>1</c:v>
                </c:pt>
                <c:pt idx="816">
                  <c:v>6</c:v>
                </c:pt>
                <c:pt idx="817">
                  <c:v>4</c:v>
                </c:pt>
                <c:pt idx="818">
                  <c:v>0</c:v>
                </c:pt>
                <c:pt idx="819">
                  <c:v>4</c:v>
                </c:pt>
                <c:pt idx="820">
                  <c:v>5</c:v>
                </c:pt>
                <c:pt idx="821">
                  <c:v>3</c:v>
                </c:pt>
                <c:pt idx="822">
                  <c:v>6</c:v>
                </c:pt>
                <c:pt idx="823">
                  <c:v>9</c:v>
                </c:pt>
                <c:pt idx="824">
                  <c:v>1</c:v>
                </c:pt>
                <c:pt idx="825">
                  <c:v>8</c:v>
                </c:pt>
                <c:pt idx="826">
                  <c:v>7</c:v>
                </c:pt>
                <c:pt idx="827">
                  <c:v>2</c:v>
                </c:pt>
                <c:pt idx="828">
                  <c:v>4</c:v>
                </c:pt>
                <c:pt idx="829">
                  <c:v>0</c:v>
                </c:pt>
                <c:pt idx="830">
                  <c:v>2</c:v>
                </c:pt>
                <c:pt idx="831">
                  <c:v>2</c:v>
                </c:pt>
                <c:pt idx="832">
                  <c:v>0</c:v>
                </c:pt>
                <c:pt idx="833">
                  <c:v>9</c:v>
                </c:pt>
                <c:pt idx="834">
                  <c:v>6</c:v>
                </c:pt>
                <c:pt idx="835">
                  <c:v>4</c:v>
                </c:pt>
                <c:pt idx="836">
                  <c:v>0</c:v>
                </c:pt>
                <c:pt idx="837">
                  <c:v>9</c:v>
                </c:pt>
                <c:pt idx="838">
                  <c:v>7</c:v>
                </c:pt>
                <c:pt idx="839">
                  <c:v>5</c:v>
                </c:pt>
                <c:pt idx="840">
                  <c:v>3</c:v>
                </c:pt>
                <c:pt idx="841">
                  <c:v>9</c:v>
                </c:pt>
                <c:pt idx="842">
                  <c:v>9</c:v>
                </c:pt>
                <c:pt idx="843">
                  <c:v>4</c:v>
                </c:pt>
                <c:pt idx="844">
                  <c:v>4</c:v>
                </c:pt>
                <c:pt idx="845">
                  <c:v>4</c:v>
                </c:pt>
                <c:pt idx="846">
                  <c:v>5</c:v>
                </c:pt>
                <c:pt idx="847">
                  <c:v>7</c:v>
                </c:pt>
                <c:pt idx="848">
                  <c:v>9</c:v>
                </c:pt>
                <c:pt idx="849">
                  <c:v>5</c:v>
                </c:pt>
                <c:pt idx="850">
                  <c:v>3</c:v>
                </c:pt>
                <c:pt idx="851">
                  <c:v>8</c:v>
                </c:pt>
                <c:pt idx="852">
                  <c:v>8</c:v>
                </c:pt>
                <c:pt idx="853">
                  <c:v>7</c:v>
                </c:pt>
                <c:pt idx="854">
                  <c:v>1</c:v>
                </c:pt>
                <c:pt idx="855">
                  <c:v>3</c:v>
                </c:pt>
                <c:pt idx="856">
                  <c:v>8</c:v>
                </c:pt>
                <c:pt idx="857">
                  <c:v>9</c:v>
                </c:pt>
                <c:pt idx="858">
                  <c:v>4</c:v>
                </c:pt>
                <c:pt idx="859">
                  <c:v>8</c:v>
                </c:pt>
                <c:pt idx="860">
                  <c:v>9</c:v>
                </c:pt>
                <c:pt idx="861">
                  <c:v>0</c:v>
                </c:pt>
                <c:pt idx="862">
                  <c:v>3</c:v>
                </c:pt>
                <c:pt idx="863">
                  <c:v>9</c:v>
                </c:pt>
                <c:pt idx="864">
                  <c:v>4</c:v>
                </c:pt>
                <c:pt idx="865">
                  <c:v>3</c:v>
                </c:pt>
                <c:pt idx="866">
                  <c:v>6</c:v>
                </c:pt>
                <c:pt idx="867">
                  <c:v>7</c:v>
                </c:pt>
                <c:pt idx="868">
                  <c:v>6</c:v>
                </c:pt>
                <c:pt idx="869">
                  <c:v>2</c:v>
                </c:pt>
                <c:pt idx="870">
                  <c:v>5</c:v>
                </c:pt>
                <c:pt idx="871">
                  <c:v>4</c:v>
                </c:pt>
                <c:pt idx="872">
                  <c:v>6</c:v>
                </c:pt>
                <c:pt idx="873">
                  <c:v>7</c:v>
                </c:pt>
                <c:pt idx="874">
                  <c:v>5</c:v>
                </c:pt>
                <c:pt idx="875">
                  <c:v>0</c:v>
                </c:pt>
                <c:pt idx="876">
                  <c:v>9</c:v>
                </c:pt>
                <c:pt idx="877">
                  <c:v>4</c:v>
                </c:pt>
                <c:pt idx="878">
                  <c:v>0</c:v>
                </c:pt>
                <c:pt idx="879">
                  <c:v>8</c:v>
                </c:pt>
                <c:pt idx="880">
                  <c:v>4</c:v>
                </c:pt>
                <c:pt idx="881">
                  <c:v>0</c:v>
                </c:pt>
                <c:pt idx="882">
                  <c:v>8</c:v>
                </c:pt>
                <c:pt idx="883">
                  <c:v>6</c:v>
                </c:pt>
                <c:pt idx="884">
                  <c:v>7</c:v>
                </c:pt>
                <c:pt idx="885">
                  <c:v>5</c:v>
                </c:pt>
                <c:pt idx="886">
                  <c:v>0</c:v>
                </c:pt>
                <c:pt idx="887">
                  <c:v>7</c:v>
                </c:pt>
                <c:pt idx="888">
                  <c:v>3</c:v>
                </c:pt>
                <c:pt idx="889">
                  <c:v>4</c:v>
                </c:pt>
                <c:pt idx="890">
                  <c:v>5</c:v>
                </c:pt>
                <c:pt idx="891">
                  <c:v>3</c:v>
                </c:pt>
                <c:pt idx="892">
                  <c:v>7</c:v>
                </c:pt>
                <c:pt idx="893">
                  <c:v>0</c:v>
                </c:pt>
                <c:pt idx="894">
                  <c:v>7</c:v>
                </c:pt>
                <c:pt idx="895">
                  <c:v>9</c:v>
                </c:pt>
                <c:pt idx="896">
                  <c:v>2</c:v>
                </c:pt>
                <c:pt idx="897">
                  <c:v>8</c:v>
                </c:pt>
                <c:pt idx="898">
                  <c:v>5</c:v>
                </c:pt>
                <c:pt idx="899">
                  <c:v>6</c:v>
                </c:pt>
                <c:pt idx="900">
                  <c:v>6</c:v>
                </c:pt>
                <c:pt idx="901">
                  <c:v>2</c:v>
                </c:pt>
                <c:pt idx="902">
                  <c:v>8</c:v>
                </c:pt>
                <c:pt idx="903">
                  <c:v>5</c:v>
                </c:pt>
                <c:pt idx="904">
                  <c:v>8</c:v>
                </c:pt>
                <c:pt idx="905">
                  <c:v>6</c:v>
                </c:pt>
                <c:pt idx="906">
                  <c:v>3</c:v>
                </c:pt>
                <c:pt idx="907">
                  <c:v>4</c:v>
                </c:pt>
                <c:pt idx="908">
                  <c:v>5</c:v>
                </c:pt>
                <c:pt idx="909">
                  <c:v>1</c:v>
                </c:pt>
                <c:pt idx="910">
                  <c:v>2</c:v>
                </c:pt>
                <c:pt idx="911">
                  <c:v>6</c:v>
                </c:pt>
                <c:pt idx="912">
                  <c:v>4</c:v>
                </c:pt>
                <c:pt idx="913">
                  <c:v>3</c:v>
                </c:pt>
                <c:pt idx="914">
                  <c:v>1</c:v>
                </c:pt>
                <c:pt idx="915">
                  <c:v>8</c:v>
                </c:pt>
                <c:pt idx="916">
                  <c:v>1</c:v>
                </c:pt>
                <c:pt idx="917">
                  <c:v>3</c:v>
                </c:pt>
                <c:pt idx="918">
                  <c:v>5</c:v>
                </c:pt>
                <c:pt idx="919">
                  <c:v>7</c:v>
                </c:pt>
                <c:pt idx="920">
                  <c:v>5</c:v>
                </c:pt>
                <c:pt idx="921">
                  <c:v>2</c:v>
                </c:pt>
                <c:pt idx="922">
                  <c:v>8</c:v>
                </c:pt>
                <c:pt idx="923">
                  <c:v>9</c:v>
                </c:pt>
                <c:pt idx="924">
                  <c:v>7</c:v>
                </c:pt>
                <c:pt idx="925">
                  <c:v>7</c:v>
                </c:pt>
                <c:pt idx="926">
                  <c:v>1</c:v>
                </c:pt>
                <c:pt idx="927">
                  <c:v>7</c:v>
                </c:pt>
                <c:pt idx="928">
                  <c:v>2</c:v>
                </c:pt>
                <c:pt idx="929">
                  <c:v>3</c:v>
                </c:pt>
                <c:pt idx="930">
                  <c:v>4</c:v>
                </c:pt>
                <c:pt idx="931">
                  <c:v>3</c:v>
                </c:pt>
                <c:pt idx="932">
                  <c:v>8</c:v>
                </c:pt>
                <c:pt idx="933">
                  <c:v>3</c:v>
                </c:pt>
                <c:pt idx="934">
                  <c:v>2</c:v>
                </c:pt>
                <c:pt idx="935">
                  <c:v>7</c:v>
                </c:pt>
                <c:pt idx="936">
                  <c:v>4</c:v>
                </c:pt>
                <c:pt idx="937">
                  <c:v>6</c:v>
                </c:pt>
                <c:pt idx="938">
                  <c:v>9</c:v>
                </c:pt>
                <c:pt idx="939">
                  <c:v>9</c:v>
                </c:pt>
                <c:pt idx="940">
                  <c:v>0</c:v>
                </c:pt>
                <c:pt idx="941">
                  <c:v>0</c:v>
                </c:pt>
                <c:pt idx="942">
                  <c:v>5</c:v>
                </c:pt>
                <c:pt idx="943">
                  <c:v>0</c:v>
                </c:pt>
                <c:pt idx="944">
                  <c:v>8</c:v>
                </c:pt>
                <c:pt idx="945">
                  <c:v>6</c:v>
                </c:pt>
                <c:pt idx="946">
                  <c:v>5</c:v>
                </c:pt>
                <c:pt idx="947">
                  <c:v>2</c:v>
                </c:pt>
                <c:pt idx="948">
                  <c:v>9</c:v>
                </c:pt>
                <c:pt idx="949">
                  <c:v>7</c:v>
                </c:pt>
                <c:pt idx="950">
                  <c:v>8</c:v>
                </c:pt>
                <c:pt idx="951">
                  <c:v>0</c:v>
                </c:pt>
                <c:pt idx="952">
                  <c:v>3</c:v>
                </c:pt>
                <c:pt idx="953">
                  <c:v>5</c:v>
                </c:pt>
                <c:pt idx="954">
                  <c:v>1</c:v>
                </c:pt>
                <c:pt idx="955">
                  <c:v>1</c:v>
                </c:pt>
                <c:pt idx="956">
                  <c:v>4</c:v>
                </c:pt>
                <c:pt idx="957">
                  <c:v>6</c:v>
                </c:pt>
                <c:pt idx="958">
                  <c:v>3</c:v>
                </c:pt>
                <c:pt idx="959">
                  <c:v>0</c:v>
                </c:pt>
                <c:pt idx="960">
                  <c:v>3</c:v>
                </c:pt>
                <c:pt idx="961">
                  <c:v>7</c:v>
                </c:pt>
                <c:pt idx="962">
                  <c:v>0</c:v>
                </c:pt>
                <c:pt idx="963">
                  <c:v>4</c:v>
                </c:pt>
                <c:pt idx="964">
                  <c:v>4</c:v>
                </c:pt>
                <c:pt idx="965">
                  <c:v>7</c:v>
                </c:pt>
                <c:pt idx="966">
                  <c:v>7</c:v>
                </c:pt>
                <c:pt idx="967">
                  <c:v>7</c:v>
                </c:pt>
                <c:pt idx="968">
                  <c:v>3</c:v>
                </c:pt>
                <c:pt idx="969">
                  <c:v>3</c:v>
                </c:pt>
                <c:pt idx="970">
                  <c:v>4</c:v>
                </c:pt>
                <c:pt idx="971">
                  <c:v>2</c:v>
                </c:pt>
                <c:pt idx="972">
                  <c:v>7</c:v>
                </c:pt>
                <c:pt idx="973">
                  <c:v>8</c:v>
                </c:pt>
                <c:pt idx="974">
                  <c:v>7</c:v>
                </c:pt>
                <c:pt idx="975">
                  <c:v>9</c:v>
                </c:pt>
                <c:pt idx="976">
                  <c:v>9</c:v>
                </c:pt>
                <c:pt idx="977">
                  <c:v>6</c:v>
                </c:pt>
                <c:pt idx="978">
                  <c:v>1</c:v>
                </c:pt>
                <c:pt idx="979">
                  <c:v>2</c:v>
                </c:pt>
                <c:pt idx="980">
                  <c:v>3</c:v>
                </c:pt>
                <c:pt idx="981">
                  <c:v>8</c:v>
                </c:pt>
                <c:pt idx="982">
                  <c:v>6</c:v>
                </c:pt>
                <c:pt idx="983">
                  <c:v>5</c:v>
                </c:pt>
                <c:pt idx="984">
                  <c:v>4</c:v>
                </c:pt>
                <c:pt idx="985">
                  <c:v>7</c:v>
                </c:pt>
                <c:pt idx="986">
                  <c:v>0</c:v>
                </c:pt>
                <c:pt idx="987">
                  <c:v>6</c:v>
                </c:pt>
                <c:pt idx="988">
                  <c:v>3</c:v>
                </c:pt>
                <c:pt idx="989">
                  <c:v>4</c:v>
                </c:pt>
                <c:pt idx="990">
                  <c:v>6</c:v>
                </c:pt>
                <c:pt idx="991">
                  <c:v>2</c:v>
                </c:pt>
                <c:pt idx="992">
                  <c:v>1</c:v>
                </c:pt>
                <c:pt idx="993">
                  <c:v>0</c:v>
                </c:pt>
                <c:pt idx="994">
                  <c:v>5</c:v>
                </c:pt>
                <c:pt idx="995">
                  <c:v>1</c:v>
                </c:pt>
                <c:pt idx="996">
                  <c:v>2</c:v>
                </c:pt>
                <c:pt idx="997">
                  <c:v>3</c:v>
                </c:pt>
                <c:pt idx="998">
                  <c:v>8</c:v>
                </c:pt>
                <c:pt idx="999">
                  <c:v>9</c:v>
                </c:pt>
              </c:numCache>
            </c:numRef>
          </c:xVal>
          <c:yVal>
            <c:numRef>
              <c:f>Sheet1!$B$32:$B$1031</c:f>
              <c:numCache>
                <c:formatCode>General</c:formatCode>
                <c:ptCount val="1000"/>
                <c:pt idx="0">
                  <c:v>298518.98591773974</c:v>
                </c:pt>
                <c:pt idx="1">
                  <c:v>330535.53075749328</c:v>
                </c:pt>
                <c:pt idx="2">
                  <c:v>389651.01387410937</c:v>
                </c:pt>
                <c:pt idx="3">
                  <c:v>369769.12500001618</c:v>
                </c:pt>
                <c:pt idx="4">
                  <c:v>327455.64985534822</c:v>
                </c:pt>
                <c:pt idx="5">
                  <c:v>356557.38351938647</c:v>
                </c:pt>
                <c:pt idx="6">
                  <c:v>354210.97256179916</c:v>
                </c:pt>
                <c:pt idx="7">
                  <c:v>360451.91287568718</c:v>
                </c:pt>
                <c:pt idx="8">
                  <c:v>364560.64773054508</c:v>
                </c:pt>
                <c:pt idx="9">
                  <c:v>374080.68109367235</c:v>
                </c:pt>
                <c:pt idx="10">
                  <c:v>371833.28237260907</c:v>
                </c:pt>
                <c:pt idx="11">
                  <c:v>384408.8364386126</c:v>
                </c:pt>
                <c:pt idx="12">
                  <c:v>330459.46891543525</c:v>
                </c:pt>
                <c:pt idx="13">
                  <c:v>411430.92768798262</c:v>
                </c:pt>
                <c:pt idx="14">
                  <c:v>385885.6915666727</c:v>
                </c:pt>
                <c:pt idx="15">
                  <c:v>338575.56961619476</c:v>
                </c:pt>
                <c:pt idx="16">
                  <c:v>380116.19888137339</c:v>
                </c:pt>
                <c:pt idx="17">
                  <c:v>337688.58675086132</c:v>
                </c:pt>
                <c:pt idx="18">
                  <c:v>340406.6355009228</c:v>
                </c:pt>
                <c:pt idx="19">
                  <c:v>348840.23527284729</c:v>
                </c:pt>
                <c:pt idx="20">
                  <c:v>334093.60668678611</c:v>
                </c:pt>
                <c:pt idx="21">
                  <c:v>348756.52969928738</c:v>
                </c:pt>
                <c:pt idx="22">
                  <c:v>395980.61503035377</c:v>
                </c:pt>
                <c:pt idx="23">
                  <c:v>381310.27036070911</c:v>
                </c:pt>
                <c:pt idx="24">
                  <c:v>324682.4846493823</c:v>
                </c:pt>
                <c:pt idx="25">
                  <c:v>394282.11916321161</c:v>
                </c:pt>
                <c:pt idx="26">
                  <c:v>397822.34983712033</c:v>
                </c:pt>
                <c:pt idx="27">
                  <c:v>324456.92601644347</c:v>
                </c:pt>
                <c:pt idx="28">
                  <c:v>328185.30630610528</c:v>
                </c:pt>
                <c:pt idx="29">
                  <c:v>334926.96889176819</c:v>
                </c:pt>
                <c:pt idx="30">
                  <c:v>338042.86005760677</c:v>
                </c:pt>
                <c:pt idx="31">
                  <c:v>295248.38297513756</c:v>
                </c:pt>
                <c:pt idx="32">
                  <c:v>319848.36754725617</c:v>
                </c:pt>
                <c:pt idx="33">
                  <c:v>331277.08887262049</c:v>
                </c:pt>
                <c:pt idx="34">
                  <c:v>380963.39171426388</c:v>
                </c:pt>
                <c:pt idx="35">
                  <c:v>398631.48207654944</c:v>
                </c:pt>
                <c:pt idx="36">
                  <c:v>374165.6215894515</c:v>
                </c:pt>
                <c:pt idx="37">
                  <c:v>387097.82557198004</c:v>
                </c:pt>
                <c:pt idx="38">
                  <c:v>339345.86358615616</c:v>
                </c:pt>
                <c:pt idx="39">
                  <c:v>371969.30038097192</c:v>
                </c:pt>
                <c:pt idx="40">
                  <c:v>358313.59477806324</c:v>
                </c:pt>
                <c:pt idx="41">
                  <c:v>374190.29825284792</c:v>
                </c:pt>
                <c:pt idx="42">
                  <c:v>359996.62120945187</c:v>
                </c:pt>
                <c:pt idx="43">
                  <c:v>401261.22940239741</c:v>
                </c:pt>
                <c:pt idx="44">
                  <c:v>376923.64160097687</c:v>
                </c:pt>
                <c:pt idx="45">
                  <c:v>371271.88366282679</c:v>
                </c:pt>
                <c:pt idx="46">
                  <c:v>365366.13532873953</c:v>
                </c:pt>
                <c:pt idx="47">
                  <c:v>367185.06001842552</c:v>
                </c:pt>
                <c:pt idx="48">
                  <c:v>366963.39645449776</c:v>
                </c:pt>
                <c:pt idx="49">
                  <c:v>374220.96982145758</c:v>
                </c:pt>
                <c:pt idx="50">
                  <c:v>373350.46042893041</c:v>
                </c:pt>
                <c:pt idx="51">
                  <c:v>321796.43852132186</c:v>
                </c:pt>
                <c:pt idx="52">
                  <c:v>329865.8953754761</c:v>
                </c:pt>
                <c:pt idx="53">
                  <c:v>344004.54217257124</c:v>
                </c:pt>
                <c:pt idx="54">
                  <c:v>344672.66127810488</c:v>
                </c:pt>
                <c:pt idx="55">
                  <c:v>299055.52785889694</c:v>
                </c:pt>
                <c:pt idx="56">
                  <c:v>338235.76659945463</c:v>
                </c:pt>
                <c:pt idx="57">
                  <c:v>344273.11924542789</c:v>
                </c:pt>
                <c:pt idx="58">
                  <c:v>329437.30721151171</c:v>
                </c:pt>
                <c:pt idx="59">
                  <c:v>346829.75991457683</c:v>
                </c:pt>
                <c:pt idx="60">
                  <c:v>339761.95016806904</c:v>
                </c:pt>
                <c:pt idx="61">
                  <c:v>380926.37939404324</c:v>
                </c:pt>
                <c:pt idx="62">
                  <c:v>386294.61542044539</c:v>
                </c:pt>
                <c:pt idx="63">
                  <c:v>320432.15430038719</c:v>
                </c:pt>
                <c:pt idx="64">
                  <c:v>395011.90047399461</c:v>
                </c:pt>
                <c:pt idx="65">
                  <c:v>365068.51534307399</c:v>
                </c:pt>
                <c:pt idx="66">
                  <c:v>395785.6491296966</c:v>
                </c:pt>
                <c:pt idx="67">
                  <c:v>389377.44088061876</c:v>
                </c:pt>
                <c:pt idx="68">
                  <c:v>322615.02111627988</c:v>
                </c:pt>
                <c:pt idx="69">
                  <c:v>385205.56082057627</c:v>
                </c:pt>
                <c:pt idx="70">
                  <c:v>306517.06334745639</c:v>
                </c:pt>
                <c:pt idx="71">
                  <c:v>411192.49008729245</c:v>
                </c:pt>
                <c:pt idx="72">
                  <c:v>335947.69464552269</c:v>
                </c:pt>
                <c:pt idx="73">
                  <c:v>374278.12287388969</c:v>
                </c:pt>
                <c:pt idx="74">
                  <c:v>323265.62061529758</c:v>
                </c:pt>
                <c:pt idx="75">
                  <c:v>371248.81896898523</c:v>
                </c:pt>
                <c:pt idx="76">
                  <c:v>357430.43818740302</c:v>
                </c:pt>
                <c:pt idx="77">
                  <c:v>330689.15559695452</c:v>
                </c:pt>
                <c:pt idx="78">
                  <c:v>320451.83724794292</c:v>
                </c:pt>
                <c:pt idx="79">
                  <c:v>366561.95175548276</c:v>
                </c:pt>
                <c:pt idx="80">
                  <c:v>368123.97570348455</c:v>
                </c:pt>
                <c:pt idx="81">
                  <c:v>319608.74565364572</c:v>
                </c:pt>
                <c:pt idx="82">
                  <c:v>377755.17996957846</c:v>
                </c:pt>
                <c:pt idx="83">
                  <c:v>354911.91956495191</c:v>
                </c:pt>
                <c:pt idx="84">
                  <c:v>302415.74969372305</c:v>
                </c:pt>
                <c:pt idx="85">
                  <c:v>403473.73228442459</c:v>
                </c:pt>
                <c:pt idx="86">
                  <c:v>343000.27851056686</c:v>
                </c:pt>
                <c:pt idx="87">
                  <c:v>362758.50156451552</c:v>
                </c:pt>
                <c:pt idx="88">
                  <c:v>330247.87852551066</c:v>
                </c:pt>
                <c:pt idx="89">
                  <c:v>348482.35286654538</c:v>
                </c:pt>
                <c:pt idx="90">
                  <c:v>401283.74789238715</c:v>
                </c:pt>
                <c:pt idx="91">
                  <c:v>377904.33646003349</c:v>
                </c:pt>
                <c:pt idx="92">
                  <c:v>332011.29623792617</c:v>
                </c:pt>
                <c:pt idx="93">
                  <c:v>299599.29590915731</c:v>
                </c:pt>
                <c:pt idx="94">
                  <c:v>331717.24205759144</c:v>
                </c:pt>
                <c:pt idx="95">
                  <c:v>339255.79026962986</c:v>
                </c:pt>
                <c:pt idx="96">
                  <c:v>334786.78234864626</c:v>
                </c:pt>
                <c:pt idx="97">
                  <c:v>334839.0521511109</c:v>
                </c:pt>
                <c:pt idx="98">
                  <c:v>314075.87170684955</c:v>
                </c:pt>
                <c:pt idx="99">
                  <c:v>363687.27097805211</c:v>
                </c:pt>
                <c:pt idx="100">
                  <c:v>352095.29840526578</c:v>
                </c:pt>
                <c:pt idx="101">
                  <c:v>348428.839826226</c:v>
                </c:pt>
                <c:pt idx="102">
                  <c:v>361073.1827928797</c:v>
                </c:pt>
                <c:pt idx="103">
                  <c:v>312758.45214297518</c:v>
                </c:pt>
                <c:pt idx="104">
                  <c:v>330909.65102556912</c:v>
                </c:pt>
                <c:pt idx="105">
                  <c:v>348966.96663843951</c:v>
                </c:pt>
                <c:pt idx="106">
                  <c:v>381173.92528232228</c:v>
                </c:pt>
                <c:pt idx="107">
                  <c:v>370146.16900438326</c:v>
                </c:pt>
                <c:pt idx="108">
                  <c:v>387223.49456112983</c:v>
                </c:pt>
                <c:pt idx="109">
                  <c:v>317349.52865725104</c:v>
                </c:pt>
                <c:pt idx="110">
                  <c:v>344862.02950239286</c:v>
                </c:pt>
                <c:pt idx="111">
                  <c:v>378001.47412301938</c:v>
                </c:pt>
                <c:pt idx="112">
                  <c:v>325395.5023364902</c:v>
                </c:pt>
                <c:pt idx="113">
                  <c:v>338050.8242117769</c:v>
                </c:pt>
                <c:pt idx="114">
                  <c:v>340289.18647356058</c:v>
                </c:pt>
                <c:pt idx="115">
                  <c:v>330544.55819971778</c:v>
                </c:pt>
                <c:pt idx="116">
                  <c:v>391987.38039480697</c:v>
                </c:pt>
                <c:pt idx="117">
                  <c:v>381659.89908750111</c:v>
                </c:pt>
                <c:pt idx="118">
                  <c:v>296211.5498227533</c:v>
                </c:pt>
                <c:pt idx="119">
                  <c:v>339021.22509156977</c:v>
                </c:pt>
                <c:pt idx="120">
                  <c:v>355874.97841487871</c:v>
                </c:pt>
                <c:pt idx="121">
                  <c:v>369182.83935446793</c:v>
                </c:pt>
                <c:pt idx="122">
                  <c:v>308888.56537249067</c:v>
                </c:pt>
                <c:pt idx="123">
                  <c:v>342110.36798708542</c:v>
                </c:pt>
                <c:pt idx="124">
                  <c:v>305123.68463578273</c:v>
                </c:pt>
                <c:pt idx="125">
                  <c:v>329009.99619457807</c:v>
                </c:pt>
                <c:pt idx="126">
                  <c:v>325355.33292995376</c:v>
                </c:pt>
                <c:pt idx="127">
                  <c:v>398708.07467829931</c:v>
                </c:pt>
                <c:pt idx="128">
                  <c:v>360565.49155772768</c:v>
                </c:pt>
                <c:pt idx="129">
                  <c:v>316504.04221884679</c:v>
                </c:pt>
                <c:pt idx="130">
                  <c:v>366393.32233167283</c:v>
                </c:pt>
                <c:pt idx="131">
                  <c:v>381151.53370004764</c:v>
                </c:pt>
                <c:pt idx="132">
                  <c:v>374398.95652128046</c:v>
                </c:pt>
                <c:pt idx="133">
                  <c:v>313749.15610510227</c:v>
                </c:pt>
                <c:pt idx="134">
                  <c:v>363994.53344801185</c:v>
                </c:pt>
                <c:pt idx="135">
                  <c:v>396920.39342334174</c:v>
                </c:pt>
                <c:pt idx="136">
                  <c:v>352214.08458900714</c:v>
                </c:pt>
                <c:pt idx="137">
                  <c:v>336419.64388050552</c:v>
                </c:pt>
                <c:pt idx="138">
                  <c:v>348552.08129096683</c:v>
                </c:pt>
                <c:pt idx="139">
                  <c:v>361087.86490815843</c:v>
                </c:pt>
                <c:pt idx="140">
                  <c:v>342519.56163276918</c:v>
                </c:pt>
                <c:pt idx="141">
                  <c:v>406576.68915341212</c:v>
                </c:pt>
                <c:pt idx="142">
                  <c:v>329275.46598449384</c:v>
                </c:pt>
                <c:pt idx="143">
                  <c:v>344354.26482147665</c:v>
                </c:pt>
                <c:pt idx="144">
                  <c:v>375538.97032168973</c:v>
                </c:pt>
                <c:pt idx="145">
                  <c:v>397686.68205823633</c:v>
                </c:pt>
                <c:pt idx="146">
                  <c:v>354490.65241628839</c:v>
                </c:pt>
                <c:pt idx="147">
                  <c:v>331130.21341953275</c:v>
                </c:pt>
                <c:pt idx="148">
                  <c:v>349773.4922073278</c:v>
                </c:pt>
                <c:pt idx="149">
                  <c:v>330410.69540180033</c:v>
                </c:pt>
                <c:pt idx="150">
                  <c:v>305854.07007651386</c:v>
                </c:pt>
                <c:pt idx="151">
                  <c:v>330848.73718452692</c:v>
                </c:pt>
                <c:pt idx="152">
                  <c:v>325762.28371554177</c:v>
                </c:pt>
                <c:pt idx="153">
                  <c:v>384579.28152400657</c:v>
                </c:pt>
                <c:pt idx="154">
                  <c:v>367040.8345911837</c:v>
                </c:pt>
                <c:pt idx="155">
                  <c:v>338666.90066827979</c:v>
                </c:pt>
                <c:pt idx="156">
                  <c:v>380187.81909055292</c:v>
                </c:pt>
                <c:pt idx="157">
                  <c:v>389444.309755077</c:v>
                </c:pt>
                <c:pt idx="158">
                  <c:v>327006.00775690592</c:v>
                </c:pt>
                <c:pt idx="159">
                  <c:v>318286.33821004251</c:v>
                </c:pt>
                <c:pt idx="160">
                  <c:v>405912.05118369655</c:v>
                </c:pt>
                <c:pt idx="161">
                  <c:v>300197.02650128299</c:v>
                </c:pt>
                <c:pt idx="162">
                  <c:v>373103.07180714112</c:v>
                </c:pt>
                <c:pt idx="163">
                  <c:v>393312.95141589484</c:v>
                </c:pt>
                <c:pt idx="164">
                  <c:v>353044.84905114985</c:v>
                </c:pt>
                <c:pt idx="165">
                  <c:v>284074.21257103421</c:v>
                </c:pt>
                <c:pt idx="166">
                  <c:v>396865.80413985503</c:v>
                </c:pt>
                <c:pt idx="167">
                  <c:v>323715.82693163987</c:v>
                </c:pt>
                <c:pt idx="168">
                  <c:v>393453.85269795975</c:v>
                </c:pt>
                <c:pt idx="169">
                  <c:v>345334.49536314292</c:v>
                </c:pt>
                <c:pt idx="170">
                  <c:v>311950.59362231818</c:v>
                </c:pt>
                <c:pt idx="171">
                  <c:v>378607.29846953636</c:v>
                </c:pt>
                <c:pt idx="172">
                  <c:v>364376.32327455468</c:v>
                </c:pt>
                <c:pt idx="173">
                  <c:v>348483.0662065646</c:v>
                </c:pt>
                <c:pt idx="174">
                  <c:v>376088.80537041416</c:v>
                </c:pt>
                <c:pt idx="175">
                  <c:v>385762.66119329876</c:v>
                </c:pt>
                <c:pt idx="176">
                  <c:v>401758.49320590909</c:v>
                </c:pt>
                <c:pt idx="177">
                  <c:v>373923.12971669115</c:v>
                </c:pt>
                <c:pt idx="178">
                  <c:v>282967.27851612045</c:v>
                </c:pt>
                <c:pt idx="179">
                  <c:v>344685.52967367345</c:v>
                </c:pt>
                <c:pt idx="180">
                  <c:v>328913.64133799099</c:v>
                </c:pt>
                <c:pt idx="181">
                  <c:v>406141.89449813584</c:v>
                </c:pt>
                <c:pt idx="182">
                  <c:v>356559.66762677446</c:v>
                </c:pt>
                <c:pt idx="183">
                  <c:v>391167.64760067238</c:v>
                </c:pt>
                <c:pt idx="184">
                  <c:v>366375.70173542877</c:v>
                </c:pt>
                <c:pt idx="185">
                  <c:v>333669.6160044953</c:v>
                </c:pt>
                <c:pt idx="186">
                  <c:v>328057.81090931897</c:v>
                </c:pt>
                <c:pt idx="187">
                  <c:v>365092.82060945925</c:v>
                </c:pt>
                <c:pt idx="188">
                  <c:v>317242.12998649979</c:v>
                </c:pt>
                <c:pt idx="189">
                  <c:v>376111.5817353492</c:v>
                </c:pt>
                <c:pt idx="190">
                  <c:v>318454.39181733067</c:v>
                </c:pt>
                <c:pt idx="191">
                  <c:v>292729.01936964458</c:v>
                </c:pt>
                <c:pt idx="192">
                  <c:v>329836.98441010783</c:v>
                </c:pt>
                <c:pt idx="193">
                  <c:v>334791.94791635283</c:v>
                </c:pt>
                <c:pt idx="194">
                  <c:v>333758.12937205075</c:v>
                </c:pt>
                <c:pt idx="195">
                  <c:v>314134.59862738551</c:v>
                </c:pt>
                <c:pt idx="196">
                  <c:v>374713.59355521516</c:v>
                </c:pt>
                <c:pt idx="197">
                  <c:v>387612.98994161451</c:v>
                </c:pt>
                <c:pt idx="198">
                  <c:v>386557.76971276023</c:v>
                </c:pt>
                <c:pt idx="199">
                  <c:v>339160.32988977263</c:v>
                </c:pt>
                <c:pt idx="200">
                  <c:v>382939.58668442501</c:v>
                </c:pt>
                <c:pt idx="201">
                  <c:v>357612.62777033442</c:v>
                </c:pt>
                <c:pt idx="202">
                  <c:v>375077.03458057425</c:v>
                </c:pt>
                <c:pt idx="203">
                  <c:v>331766.00225231366</c:v>
                </c:pt>
                <c:pt idx="204">
                  <c:v>404627.31722598372</c:v>
                </c:pt>
                <c:pt idx="205">
                  <c:v>363570.4885604264</c:v>
                </c:pt>
                <c:pt idx="206">
                  <c:v>407084.54833328607</c:v>
                </c:pt>
                <c:pt idx="207">
                  <c:v>315357.89991814492</c:v>
                </c:pt>
                <c:pt idx="208">
                  <c:v>386973.36051259516</c:v>
                </c:pt>
                <c:pt idx="209">
                  <c:v>320555.31224226794</c:v>
                </c:pt>
                <c:pt idx="210">
                  <c:v>363770.82144877058</c:v>
                </c:pt>
                <c:pt idx="211">
                  <c:v>363862.68146308849</c:v>
                </c:pt>
                <c:pt idx="212">
                  <c:v>371503.78205339698</c:v>
                </c:pt>
                <c:pt idx="213">
                  <c:v>354440.68499864131</c:v>
                </c:pt>
                <c:pt idx="214">
                  <c:v>384335.6188151497</c:v>
                </c:pt>
                <c:pt idx="215">
                  <c:v>359977.44859518873</c:v>
                </c:pt>
                <c:pt idx="216">
                  <c:v>323363.23855935276</c:v>
                </c:pt>
                <c:pt idx="217">
                  <c:v>371501.54782589048</c:v>
                </c:pt>
                <c:pt idx="218">
                  <c:v>389667.83258110343</c:v>
                </c:pt>
                <c:pt idx="219">
                  <c:v>364575.59151781298</c:v>
                </c:pt>
                <c:pt idx="220">
                  <c:v>363340.64066577691</c:v>
                </c:pt>
                <c:pt idx="221">
                  <c:v>367539.08431006735</c:v>
                </c:pt>
                <c:pt idx="222">
                  <c:v>309883.33057243674</c:v>
                </c:pt>
                <c:pt idx="223">
                  <c:v>375796.03685381165</c:v>
                </c:pt>
                <c:pt idx="224">
                  <c:v>314848.64813715551</c:v>
                </c:pt>
                <c:pt idx="225">
                  <c:v>367409.0674076156</c:v>
                </c:pt>
                <c:pt idx="226">
                  <c:v>363476.15611997753</c:v>
                </c:pt>
                <c:pt idx="227">
                  <c:v>395602.36623708799</c:v>
                </c:pt>
                <c:pt idx="228">
                  <c:v>361920.14172798407</c:v>
                </c:pt>
                <c:pt idx="229">
                  <c:v>379977.22536768881</c:v>
                </c:pt>
                <c:pt idx="230">
                  <c:v>332097.13692640554</c:v>
                </c:pt>
                <c:pt idx="231">
                  <c:v>367665.97532073455</c:v>
                </c:pt>
                <c:pt idx="232">
                  <c:v>333464.29877565493</c:v>
                </c:pt>
                <c:pt idx="233">
                  <c:v>404061.13600990019</c:v>
                </c:pt>
                <c:pt idx="234">
                  <c:v>339160.03717467486</c:v>
                </c:pt>
                <c:pt idx="235">
                  <c:v>391312.52633701282</c:v>
                </c:pt>
                <c:pt idx="236">
                  <c:v>405379.31700880494</c:v>
                </c:pt>
                <c:pt idx="237">
                  <c:v>327451.35048606881</c:v>
                </c:pt>
                <c:pt idx="238">
                  <c:v>380701.94017565146</c:v>
                </c:pt>
                <c:pt idx="239">
                  <c:v>381791.91157456022</c:v>
                </c:pt>
                <c:pt idx="240">
                  <c:v>362537.4121838226</c:v>
                </c:pt>
                <c:pt idx="241">
                  <c:v>373415.79642027698</c:v>
                </c:pt>
                <c:pt idx="242">
                  <c:v>359989.57031817402</c:v>
                </c:pt>
                <c:pt idx="243">
                  <c:v>393446.67890331353</c:v>
                </c:pt>
                <c:pt idx="244">
                  <c:v>305974.02808519074</c:v>
                </c:pt>
                <c:pt idx="245">
                  <c:v>347191.79454409931</c:v>
                </c:pt>
                <c:pt idx="246">
                  <c:v>328236.4279784091</c:v>
                </c:pt>
                <c:pt idx="247">
                  <c:v>357297.82839396934</c:v>
                </c:pt>
                <c:pt idx="248">
                  <c:v>306430.65174339904</c:v>
                </c:pt>
                <c:pt idx="249">
                  <c:v>332874.06422901532</c:v>
                </c:pt>
                <c:pt idx="250">
                  <c:v>389287.22055415553</c:v>
                </c:pt>
                <c:pt idx="251">
                  <c:v>401211.67124748841</c:v>
                </c:pt>
                <c:pt idx="252">
                  <c:v>381171.56528561132</c:v>
                </c:pt>
                <c:pt idx="253">
                  <c:v>311001.27812480117</c:v>
                </c:pt>
                <c:pt idx="254">
                  <c:v>340915.48039893823</c:v>
                </c:pt>
                <c:pt idx="255">
                  <c:v>319511.069439521</c:v>
                </c:pt>
                <c:pt idx="256">
                  <c:v>401584.40671154921</c:v>
                </c:pt>
                <c:pt idx="257">
                  <c:v>375214.05247964902</c:v>
                </c:pt>
                <c:pt idx="258">
                  <c:v>383779.64348594571</c:v>
                </c:pt>
                <c:pt idx="259">
                  <c:v>373160.89950792794</c:v>
                </c:pt>
                <c:pt idx="260">
                  <c:v>355193.58570402372</c:v>
                </c:pt>
                <c:pt idx="261">
                  <c:v>297200.32940990268</c:v>
                </c:pt>
                <c:pt idx="262">
                  <c:v>354738.86286322953</c:v>
                </c:pt>
                <c:pt idx="263">
                  <c:v>329984.18452744646</c:v>
                </c:pt>
                <c:pt idx="264">
                  <c:v>356321.99024658697</c:v>
                </c:pt>
                <c:pt idx="265">
                  <c:v>312819.59742136486</c:v>
                </c:pt>
                <c:pt idx="266">
                  <c:v>323241.43278526422</c:v>
                </c:pt>
                <c:pt idx="267">
                  <c:v>370662.88766171318</c:v>
                </c:pt>
                <c:pt idx="268">
                  <c:v>322084.34388858435</c:v>
                </c:pt>
                <c:pt idx="269">
                  <c:v>377314.21098525723</c:v>
                </c:pt>
                <c:pt idx="270">
                  <c:v>305350.30479254422</c:v>
                </c:pt>
                <c:pt idx="271">
                  <c:v>376318.60844513442</c:v>
                </c:pt>
                <c:pt idx="272">
                  <c:v>346137.63309879339</c:v>
                </c:pt>
                <c:pt idx="273">
                  <c:v>404318.03710242716</c:v>
                </c:pt>
                <c:pt idx="274">
                  <c:v>341876.41072033287</c:v>
                </c:pt>
                <c:pt idx="275">
                  <c:v>406507.90660854214</c:v>
                </c:pt>
                <c:pt idx="276">
                  <c:v>367755.12425944372</c:v>
                </c:pt>
                <c:pt idx="277">
                  <c:v>368097.12473020609</c:v>
                </c:pt>
                <c:pt idx="278">
                  <c:v>379093.92115832679</c:v>
                </c:pt>
                <c:pt idx="279">
                  <c:v>370852.85365828185</c:v>
                </c:pt>
                <c:pt idx="280">
                  <c:v>385607.02980615658</c:v>
                </c:pt>
                <c:pt idx="281">
                  <c:v>418891.28259245981</c:v>
                </c:pt>
                <c:pt idx="282">
                  <c:v>340225.6520761337</c:v>
                </c:pt>
                <c:pt idx="283">
                  <c:v>303121.92530155618</c:v>
                </c:pt>
                <c:pt idx="284">
                  <c:v>390187.37767146906</c:v>
                </c:pt>
                <c:pt idx="285">
                  <c:v>380857.62716674345</c:v>
                </c:pt>
                <c:pt idx="286">
                  <c:v>292471.53033582726</c:v>
                </c:pt>
                <c:pt idx="287">
                  <c:v>306523.34702641738</c:v>
                </c:pt>
                <c:pt idx="288">
                  <c:v>332049.21281142713</c:v>
                </c:pt>
                <c:pt idx="289">
                  <c:v>371243.85440383188</c:v>
                </c:pt>
                <c:pt idx="290">
                  <c:v>365039.98607321683</c:v>
                </c:pt>
                <c:pt idx="291">
                  <c:v>319798.93970699172</c:v>
                </c:pt>
                <c:pt idx="292">
                  <c:v>322549.42992842401</c:v>
                </c:pt>
                <c:pt idx="293">
                  <c:v>341955.0151839577</c:v>
                </c:pt>
                <c:pt idx="294">
                  <c:v>402005.48445403494</c:v>
                </c:pt>
                <c:pt idx="295">
                  <c:v>385311.04420596705</c:v>
                </c:pt>
                <c:pt idx="296">
                  <c:v>371919.50264579337</c:v>
                </c:pt>
                <c:pt idx="297">
                  <c:v>317233.91697528638</c:v>
                </c:pt>
                <c:pt idx="298">
                  <c:v>324001.95226061571</c:v>
                </c:pt>
                <c:pt idx="299">
                  <c:v>363933.89658957301</c:v>
                </c:pt>
                <c:pt idx="300">
                  <c:v>324422.10674013034</c:v>
                </c:pt>
                <c:pt idx="301">
                  <c:v>305313.56836613658</c:v>
                </c:pt>
                <c:pt idx="302">
                  <c:v>378135.73972108879</c:v>
                </c:pt>
                <c:pt idx="303">
                  <c:v>362836.80949852179</c:v>
                </c:pt>
                <c:pt idx="304">
                  <c:v>334805.0349820932</c:v>
                </c:pt>
                <c:pt idx="305">
                  <c:v>343097.49168565852</c:v>
                </c:pt>
                <c:pt idx="306">
                  <c:v>322478.68210925325</c:v>
                </c:pt>
                <c:pt idx="307">
                  <c:v>367566.49113822391</c:v>
                </c:pt>
                <c:pt idx="308">
                  <c:v>323455.145183252</c:v>
                </c:pt>
                <c:pt idx="309">
                  <c:v>392869.24838830216</c:v>
                </c:pt>
                <c:pt idx="310">
                  <c:v>327597.11465128936</c:v>
                </c:pt>
                <c:pt idx="311">
                  <c:v>391800.3146966644</c:v>
                </c:pt>
                <c:pt idx="312">
                  <c:v>313919.68491603632</c:v>
                </c:pt>
                <c:pt idx="313">
                  <c:v>380600.21571964695</c:v>
                </c:pt>
                <c:pt idx="314">
                  <c:v>378117.73065209424</c:v>
                </c:pt>
                <c:pt idx="315">
                  <c:v>333888.49041165592</c:v>
                </c:pt>
                <c:pt idx="316">
                  <c:v>361377.71052469575</c:v>
                </c:pt>
                <c:pt idx="317">
                  <c:v>299339.17259687796</c:v>
                </c:pt>
                <c:pt idx="318">
                  <c:v>367950.84806564223</c:v>
                </c:pt>
                <c:pt idx="319">
                  <c:v>391679.80761195847</c:v>
                </c:pt>
                <c:pt idx="320">
                  <c:v>359368.7565416061</c:v>
                </c:pt>
                <c:pt idx="321">
                  <c:v>359227.49439934915</c:v>
                </c:pt>
                <c:pt idx="322">
                  <c:v>300299.37688040838</c:v>
                </c:pt>
                <c:pt idx="323">
                  <c:v>349324.70592471189</c:v>
                </c:pt>
                <c:pt idx="324">
                  <c:v>340558.30655657547</c:v>
                </c:pt>
                <c:pt idx="325">
                  <c:v>321956.7979249818</c:v>
                </c:pt>
                <c:pt idx="326">
                  <c:v>413694.16332978645</c:v>
                </c:pt>
                <c:pt idx="327">
                  <c:v>359299.01150264137</c:v>
                </c:pt>
                <c:pt idx="328">
                  <c:v>383821.38632869546</c:v>
                </c:pt>
                <c:pt idx="329">
                  <c:v>377511.52012101479</c:v>
                </c:pt>
                <c:pt idx="330">
                  <c:v>348766.15424521879</c:v>
                </c:pt>
                <c:pt idx="331">
                  <c:v>340964.32398768811</c:v>
                </c:pt>
                <c:pt idx="332">
                  <c:v>369544.53049451415</c:v>
                </c:pt>
                <c:pt idx="333">
                  <c:v>340645.97270323324</c:v>
                </c:pt>
                <c:pt idx="334">
                  <c:v>366433.96275425766</c:v>
                </c:pt>
                <c:pt idx="335">
                  <c:v>295289.67818399443</c:v>
                </c:pt>
                <c:pt idx="336">
                  <c:v>327422.579237609</c:v>
                </c:pt>
                <c:pt idx="337">
                  <c:v>389822.56327075633</c:v>
                </c:pt>
                <c:pt idx="338">
                  <c:v>347666.69157395192</c:v>
                </c:pt>
                <c:pt idx="339">
                  <c:v>364486.45408203383</c:v>
                </c:pt>
                <c:pt idx="340">
                  <c:v>345799.49820864818</c:v>
                </c:pt>
                <c:pt idx="341">
                  <c:v>351617.42137788737</c:v>
                </c:pt>
                <c:pt idx="342">
                  <c:v>309826.3734132073</c:v>
                </c:pt>
                <c:pt idx="343">
                  <c:v>310730.90687761025</c:v>
                </c:pt>
                <c:pt idx="344">
                  <c:v>331397.45046395622</c:v>
                </c:pt>
                <c:pt idx="345">
                  <c:v>379905.13112834241</c:v>
                </c:pt>
                <c:pt idx="346">
                  <c:v>372529.69550542341</c:v>
                </c:pt>
                <c:pt idx="347">
                  <c:v>314273.43110607244</c:v>
                </c:pt>
                <c:pt idx="348">
                  <c:v>333979.49291651777</c:v>
                </c:pt>
                <c:pt idx="349">
                  <c:v>373478.18893668434</c:v>
                </c:pt>
                <c:pt idx="350">
                  <c:v>407330.65365123545</c:v>
                </c:pt>
                <c:pt idx="351">
                  <c:v>331013.02004925942</c:v>
                </c:pt>
                <c:pt idx="352">
                  <c:v>305256.3554894813</c:v>
                </c:pt>
                <c:pt idx="353">
                  <c:v>374863.39275511651</c:v>
                </c:pt>
                <c:pt idx="354">
                  <c:v>333740.25638129556</c:v>
                </c:pt>
                <c:pt idx="355">
                  <c:v>351416.32782519615</c:v>
                </c:pt>
                <c:pt idx="356">
                  <c:v>376893.25978554075</c:v>
                </c:pt>
                <c:pt idx="357">
                  <c:v>385091.88581823587</c:v>
                </c:pt>
                <c:pt idx="358">
                  <c:v>376220.6600223881</c:v>
                </c:pt>
                <c:pt idx="359">
                  <c:v>364521.85374852089</c:v>
                </c:pt>
                <c:pt idx="360">
                  <c:v>349789.44327614841</c:v>
                </c:pt>
                <c:pt idx="361">
                  <c:v>387027.53022469918</c:v>
                </c:pt>
                <c:pt idx="362">
                  <c:v>381709.02776046243</c:v>
                </c:pt>
                <c:pt idx="363">
                  <c:v>398465.777430263</c:v>
                </c:pt>
                <c:pt idx="364">
                  <c:v>388349.27747889102</c:v>
                </c:pt>
                <c:pt idx="365">
                  <c:v>347686.41739216342</c:v>
                </c:pt>
                <c:pt idx="366">
                  <c:v>311246.0753049528</c:v>
                </c:pt>
                <c:pt idx="367">
                  <c:v>332738.07308344165</c:v>
                </c:pt>
                <c:pt idx="368">
                  <c:v>394774.59562227596</c:v>
                </c:pt>
                <c:pt idx="369">
                  <c:v>358138.46226545272</c:v>
                </c:pt>
                <c:pt idx="370">
                  <c:v>368483.07224835025</c:v>
                </c:pt>
                <c:pt idx="371">
                  <c:v>375381.16305075359</c:v>
                </c:pt>
                <c:pt idx="372">
                  <c:v>302975.06320113229</c:v>
                </c:pt>
                <c:pt idx="373">
                  <c:v>325883.91497943597</c:v>
                </c:pt>
                <c:pt idx="374">
                  <c:v>350611.44158955652</c:v>
                </c:pt>
                <c:pt idx="375">
                  <c:v>357194.07483650313</c:v>
                </c:pt>
                <c:pt idx="376">
                  <c:v>391271.34246923216</c:v>
                </c:pt>
                <c:pt idx="377">
                  <c:v>377714.71227522596</c:v>
                </c:pt>
                <c:pt idx="378">
                  <c:v>325513.65190483758</c:v>
                </c:pt>
                <c:pt idx="379">
                  <c:v>405346.85958422342</c:v>
                </c:pt>
                <c:pt idx="380">
                  <c:v>385052.0869672175</c:v>
                </c:pt>
                <c:pt idx="381">
                  <c:v>370736.85648252146</c:v>
                </c:pt>
                <c:pt idx="382">
                  <c:v>408215.92779095162</c:v>
                </c:pt>
                <c:pt idx="383">
                  <c:v>359037.46486428566</c:v>
                </c:pt>
                <c:pt idx="384">
                  <c:v>369846.63047378504</c:v>
                </c:pt>
                <c:pt idx="385">
                  <c:v>377895.72959090181</c:v>
                </c:pt>
                <c:pt idx="386">
                  <c:v>343105.95247980597</c:v>
                </c:pt>
                <c:pt idx="387">
                  <c:v>382247.80972340028</c:v>
                </c:pt>
                <c:pt idx="388">
                  <c:v>318592.07926836377</c:v>
                </c:pt>
                <c:pt idx="389">
                  <c:v>308515.30971835001</c:v>
                </c:pt>
                <c:pt idx="390">
                  <c:v>385391.37300792499</c:v>
                </c:pt>
                <c:pt idx="391">
                  <c:v>333433.63634565059</c:v>
                </c:pt>
                <c:pt idx="392">
                  <c:v>331133.16195238783</c:v>
                </c:pt>
                <c:pt idx="393">
                  <c:v>314885.31067945826</c:v>
                </c:pt>
                <c:pt idx="394">
                  <c:v>312100.13664163795</c:v>
                </c:pt>
                <c:pt idx="395">
                  <c:v>355528.33265076438</c:v>
                </c:pt>
                <c:pt idx="396">
                  <c:v>350589.48265304515</c:v>
                </c:pt>
                <c:pt idx="397">
                  <c:v>370274.70934537292</c:v>
                </c:pt>
                <c:pt idx="398">
                  <c:v>342883.40479305282</c:v>
                </c:pt>
                <c:pt idx="399">
                  <c:v>395860.82671294315</c:v>
                </c:pt>
                <c:pt idx="400">
                  <c:v>331372.99944513943</c:v>
                </c:pt>
                <c:pt idx="401">
                  <c:v>355681.21283813613</c:v>
                </c:pt>
                <c:pt idx="402">
                  <c:v>312848.69713192288</c:v>
                </c:pt>
                <c:pt idx="403">
                  <c:v>366262.25685396726</c:v>
                </c:pt>
                <c:pt idx="404">
                  <c:v>341171.23782366025</c:v>
                </c:pt>
                <c:pt idx="405">
                  <c:v>323815.53511581419</c:v>
                </c:pt>
                <c:pt idx="406">
                  <c:v>382610.95131610637</c:v>
                </c:pt>
                <c:pt idx="407">
                  <c:v>298724.38783563185</c:v>
                </c:pt>
                <c:pt idx="408">
                  <c:v>400404.33033888997</c:v>
                </c:pt>
                <c:pt idx="409">
                  <c:v>339012.51415631262</c:v>
                </c:pt>
                <c:pt idx="410">
                  <c:v>332673.14432526031</c:v>
                </c:pt>
                <c:pt idx="411">
                  <c:v>372142.8055839364</c:v>
                </c:pt>
                <c:pt idx="412">
                  <c:v>327499.50974774151</c:v>
                </c:pt>
                <c:pt idx="413">
                  <c:v>368722.77385924838</c:v>
                </c:pt>
                <c:pt idx="414">
                  <c:v>307780.01634423865</c:v>
                </c:pt>
                <c:pt idx="415">
                  <c:v>325341.99956557225</c:v>
                </c:pt>
                <c:pt idx="416">
                  <c:v>380925.85303357564</c:v>
                </c:pt>
                <c:pt idx="417">
                  <c:v>332932.51148494543</c:v>
                </c:pt>
                <c:pt idx="418">
                  <c:v>350496.70522536157</c:v>
                </c:pt>
                <c:pt idx="419">
                  <c:v>361044.98062015476</c:v>
                </c:pt>
                <c:pt idx="420">
                  <c:v>360776.71000250202</c:v>
                </c:pt>
                <c:pt idx="421">
                  <c:v>356235.74675961648</c:v>
                </c:pt>
                <c:pt idx="422">
                  <c:v>374324.63591348816</c:v>
                </c:pt>
                <c:pt idx="423">
                  <c:v>375452.75494281645</c:v>
                </c:pt>
                <c:pt idx="424">
                  <c:v>371591.05572087294</c:v>
                </c:pt>
                <c:pt idx="425">
                  <c:v>299224.68840874248</c:v>
                </c:pt>
                <c:pt idx="426">
                  <c:v>378957.81725657469</c:v>
                </c:pt>
                <c:pt idx="427">
                  <c:v>372417.31931513298</c:v>
                </c:pt>
                <c:pt idx="428">
                  <c:v>316858.09057553648</c:v>
                </c:pt>
                <c:pt idx="429">
                  <c:v>344796.68402149138</c:v>
                </c:pt>
                <c:pt idx="430">
                  <c:v>398599.34381915332</c:v>
                </c:pt>
                <c:pt idx="431">
                  <c:v>350942.63681595132</c:v>
                </c:pt>
                <c:pt idx="432">
                  <c:v>337562.28405929659</c:v>
                </c:pt>
                <c:pt idx="433">
                  <c:v>355868.43776523316</c:v>
                </c:pt>
                <c:pt idx="434">
                  <c:v>359098.51877316553</c:v>
                </c:pt>
                <c:pt idx="435">
                  <c:v>313260.65035804943</c:v>
                </c:pt>
                <c:pt idx="436">
                  <c:v>370197.55015425332</c:v>
                </c:pt>
                <c:pt idx="437">
                  <c:v>312611.57695262699</c:v>
                </c:pt>
                <c:pt idx="438">
                  <c:v>320775.14080928365</c:v>
                </c:pt>
                <c:pt idx="439">
                  <c:v>326608.45584367239</c:v>
                </c:pt>
                <c:pt idx="440">
                  <c:v>351587.86917109735</c:v>
                </c:pt>
                <c:pt idx="441">
                  <c:v>328975.58899692271</c:v>
                </c:pt>
                <c:pt idx="442">
                  <c:v>328449.78911982599</c:v>
                </c:pt>
                <c:pt idx="443">
                  <c:v>309873.62682277436</c:v>
                </c:pt>
                <c:pt idx="444">
                  <c:v>380851.3569395293</c:v>
                </c:pt>
                <c:pt idx="445">
                  <c:v>308303.19525728561</c:v>
                </c:pt>
                <c:pt idx="446">
                  <c:v>328258.94237149908</c:v>
                </c:pt>
                <c:pt idx="447">
                  <c:v>347472.06968655746</c:v>
                </c:pt>
                <c:pt idx="448">
                  <c:v>362125.52481536049</c:v>
                </c:pt>
                <c:pt idx="449">
                  <c:v>356671.95934534958</c:v>
                </c:pt>
                <c:pt idx="450">
                  <c:v>345112.24123465316</c:v>
                </c:pt>
                <c:pt idx="451">
                  <c:v>335698.00387370127</c:v>
                </c:pt>
                <c:pt idx="452">
                  <c:v>373265.96702705947</c:v>
                </c:pt>
                <c:pt idx="453">
                  <c:v>360185.14389746106</c:v>
                </c:pt>
                <c:pt idx="454">
                  <c:v>375258.1459649129</c:v>
                </c:pt>
                <c:pt idx="455">
                  <c:v>332834.34274297056</c:v>
                </c:pt>
                <c:pt idx="456">
                  <c:v>316294.70988939912</c:v>
                </c:pt>
                <c:pt idx="457">
                  <c:v>375368.30509015551</c:v>
                </c:pt>
                <c:pt idx="458">
                  <c:v>376915.54938677105</c:v>
                </c:pt>
                <c:pt idx="459">
                  <c:v>352746.80511831585</c:v>
                </c:pt>
                <c:pt idx="460">
                  <c:v>346330.00826424826</c:v>
                </c:pt>
                <c:pt idx="461">
                  <c:v>383535.99608973158</c:v>
                </c:pt>
                <c:pt idx="462">
                  <c:v>343943.02227080479</c:v>
                </c:pt>
                <c:pt idx="463">
                  <c:v>386881.23607331293</c:v>
                </c:pt>
                <c:pt idx="464">
                  <c:v>394651.49189862609</c:v>
                </c:pt>
                <c:pt idx="465">
                  <c:v>316276.94623507321</c:v>
                </c:pt>
                <c:pt idx="466">
                  <c:v>383421.95110179571</c:v>
                </c:pt>
                <c:pt idx="467">
                  <c:v>341063.51160728582</c:v>
                </c:pt>
                <c:pt idx="468">
                  <c:v>356403.72862494399</c:v>
                </c:pt>
                <c:pt idx="469">
                  <c:v>321183.08930620464</c:v>
                </c:pt>
                <c:pt idx="470">
                  <c:v>363396.22318919131</c:v>
                </c:pt>
                <c:pt idx="471">
                  <c:v>349414.85801997804</c:v>
                </c:pt>
                <c:pt idx="472">
                  <c:v>311016.42272969527</c:v>
                </c:pt>
                <c:pt idx="473">
                  <c:v>344445.11979684711</c:v>
                </c:pt>
                <c:pt idx="474">
                  <c:v>332032.20803706162</c:v>
                </c:pt>
                <c:pt idx="475">
                  <c:v>356239.66755210626</c:v>
                </c:pt>
                <c:pt idx="476">
                  <c:v>311673.66537453409</c:v>
                </c:pt>
                <c:pt idx="477">
                  <c:v>316536.23303514213</c:v>
                </c:pt>
                <c:pt idx="478">
                  <c:v>403959.30547602876</c:v>
                </c:pt>
                <c:pt idx="479">
                  <c:v>326934.36669045954</c:v>
                </c:pt>
                <c:pt idx="480">
                  <c:v>320625.69188012491</c:v>
                </c:pt>
                <c:pt idx="481">
                  <c:v>305881.4706866701</c:v>
                </c:pt>
                <c:pt idx="482">
                  <c:v>391213.54717123968</c:v>
                </c:pt>
                <c:pt idx="483">
                  <c:v>346175.18644339684</c:v>
                </c:pt>
                <c:pt idx="484">
                  <c:v>366593.45065039169</c:v>
                </c:pt>
                <c:pt idx="485">
                  <c:v>384647.87453446211</c:v>
                </c:pt>
                <c:pt idx="486">
                  <c:v>325308.23641370679</c:v>
                </c:pt>
                <c:pt idx="487">
                  <c:v>338729.56315787591</c:v>
                </c:pt>
                <c:pt idx="488">
                  <c:v>346714.60075139446</c:v>
                </c:pt>
                <c:pt idx="489">
                  <c:v>381982.77088972472</c:v>
                </c:pt>
                <c:pt idx="490">
                  <c:v>356503.76394490647</c:v>
                </c:pt>
                <c:pt idx="491">
                  <c:v>327838.63150209433</c:v>
                </c:pt>
                <c:pt idx="492">
                  <c:v>315404.08959190268</c:v>
                </c:pt>
                <c:pt idx="493">
                  <c:v>376775.01808369404</c:v>
                </c:pt>
                <c:pt idx="494">
                  <c:v>334464.29509152111</c:v>
                </c:pt>
                <c:pt idx="495">
                  <c:v>343868.11762111465</c:v>
                </c:pt>
                <c:pt idx="496">
                  <c:v>310524.39966111362</c:v>
                </c:pt>
                <c:pt idx="497">
                  <c:v>378265.66609369696</c:v>
                </c:pt>
                <c:pt idx="498">
                  <c:v>349085.47971838992</c:v>
                </c:pt>
                <c:pt idx="499">
                  <c:v>392839.92215248029</c:v>
                </c:pt>
                <c:pt idx="500">
                  <c:v>363651.12859873264</c:v>
                </c:pt>
                <c:pt idx="501">
                  <c:v>393202.93140125036</c:v>
                </c:pt>
                <c:pt idx="502">
                  <c:v>363011.94107701699</c:v>
                </c:pt>
                <c:pt idx="503">
                  <c:v>317939.69022111996</c:v>
                </c:pt>
                <c:pt idx="504">
                  <c:v>335967.12263624708</c:v>
                </c:pt>
                <c:pt idx="505">
                  <c:v>361821.32205768832</c:v>
                </c:pt>
                <c:pt idx="506">
                  <c:v>367909.22823435103</c:v>
                </c:pt>
                <c:pt idx="507">
                  <c:v>317824.44383294828</c:v>
                </c:pt>
                <c:pt idx="508">
                  <c:v>325878.61026584741</c:v>
                </c:pt>
                <c:pt idx="509">
                  <c:v>387049.0642907109</c:v>
                </c:pt>
                <c:pt idx="510">
                  <c:v>394590.23978269182</c:v>
                </c:pt>
                <c:pt idx="511">
                  <c:v>401502.34896526451</c:v>
                </c:pt>
                <c:pt idx="512">
                  <c:v>390089.2275429939</c:v>
                </c:pt>
                <c:pt idx="513">
                  <c:v>383293.00042219675</c:v>
                </c:pt>
                <c:pt idx="514">
                  <c:v>289066.68900781608</c:v>
                </c:pt>
                <c:pt idx="515">
                  <c:v>308642.64035506488</c:v>
                </c:pt>
                <c:pt idx="516">
                  <c:v>334041.40199983178</c:v>
                </c:pt>
                <c:pt idx="517">
                  <c:v>387506.54472000682</c:v>
                </c:pt>
                <c:pt idx="518">
                  <c:v>354398.72454901267</c:v>
                </c:pt>
                <c:pt idx="519">
                  <c:v>319632.2395288425</c:v>
                </c:pt>
                <c:pt idx="520">
                  <c:v>319578.39734398306</c:v>
                </c:pt>
                <c:pt idx="521">
                  <c:v>336192.41485956573</c:v>
                </c:pt>
                <c:pt idx="522">
                  <c:v>310515.22046890133</c:v>
                </c:pt>
                <c:pt idx="523">
                  <c:v>337818.90923569963</c:v>
                </c:pt>
                <c:pt idx="524">
                  <c:v>330293.87960985466</c:v>
                </c:pt>
                <c:pt idx="525">
                  <c:v>347933.30976548616</c:v>
                </c:pt>
                <c:pt idx="526">
                  <c:v>328600.72186331451</c:v>
                </c:pt>
                <c:pt idx="527">
                  <c:v>380221.39880378137</c:v>
                </c:pt>
                <c:pt idx="528">
                  <c:v>364152.81852500921</c:v>
                </c:pt>
                <c:pt idx="529">
                  <c:v>328312.93142621231</c:v>
                </c:pt>
                <c:pt idx="530">
                  <c:v>311683.97170026432</c:v>
                </c:pt>
                <c:pt idx="531">
                  <c:v>362499.18931766797</c:v>
                </c:pt>
                <c:pt idx="532">
                  <c:v>369694.18911847577</c:v>
                </c:pt>
                <c:pt idx="533">
                  <c:v>376264.06217543659</c:v>
                </c:pt>
                <c:pt idx="534">
                  <c:v>301142.69238192635</c:v>
                </c:pt>
                <c:pt idx="535">
                  <c:v>334893.96656464384</c:v>
                </c:pt>
                <c:pt idx="536">
                  <c:v>394601.07279691182</c:v>
                </c:pt>
                <c:pt idx="537">
                  <c:v>353582.44016204582</c:v>
                </c:pt>
                <c:pt idx="538">
                  <c:v>331544.23596303409</c:v>
                </c:pt>
                <c:pt idx="539">
                  <c:v>337763.01046640903</c:v>
                </c:pt>
                <c:pt idx="540">
                  <c:v>342181.40807733807</c:v>
                </c:pt>
                <c:pt idx="541">
                  <c:v>337267.10058146628</c:v>
                </c:pt>
                <c:pt idx="542">
                  <c:v>376279.94353676122</c:v>
                </c:pt>
                <c:pt idx="543">
                  <c:v>400502.25603184261</c:v>
                </c:pt>
                <c:pt idx="544">
                  <c:v>283777.30070807715</c:v>
                </c:pt>
                <c:pt idx="545">
                  <c:v>333352.70503861364</c:v>
                </c:pt>
                <c:pt idx="546">
                  <c:v>406500.05036260927</c:v>
                </c:pt>
                <c:pt idx="547">
                  <c:v>309863.49235842965</c:v>
                </c:pt>
                <c:pt idx="548">
                  <c:v>360562.11140605237</c:v>
                </c:pt>
                <c:pt idx="549">
                  <c:v>394560.80368109932</c:v>
                </c:pt>
                <c:pt idx="550">
                  <c:v>320653.62484343903</c:v>
                </c:pt>
                <c:pt idx="551">
                  <c:v>404339.79210717365</c:v>
                </c:pt>
                <c:pt idx="552">
                  <c:v>380457.41903410672</c:v>
                </c:pt>
                <c:pt idx="553">
                  <c:v>332327.40310437663</c:v>
                </c:pt>
                <c:pt idx="554">
                  <c:v>335645.18230135972</c:v>
                </c:pt>
                <c:pt idx="555">
                  <c:v>362707.8755337309</c:v>
                </c:pt>
                <c:pt idx="556">
                  <c:v>329456.34481297422</c:v>
                </c:pt>
                <c:pt idx="557">
                  <c:v>403807.01622539625</c:v>
                </c:pt>
                <c:pt idx="558">
                  <c:v>346278.76370230777</c:v>
                </c:pt>
                <c:pt idx="559">
                  <c:v>371580.23218310898</c:v>
                </c:pt>
                <c:pt idx="560">
                  <c:v>368349.89943368419</c:v>
                </c:pt>
                <c:pt idx="561">
                  <c:v>388043.38933589612</c:v>
                </c:pt>
                <c:pt idx="562">
                  <c:v>322511.14817492658</c:v>
                </c:pt>
                <c:pt idx="563">
                  <c:v>417175.81449910626</c:v>
                </c:pt>
                <c:pt idx="564">
                  <c:v>411001.53489140124</c:v>
                </c:pt>
                <c:pt idx="565">
                  <c:v>362891.77131385612</c:v>
                </c:pt>
                <c:pt idx="566">
                  <c:v>376112.82729785837</c:v>
                </c:pt>
                <c:pt idx="567">
                  <c:v>313342.49962929689</c:v>
                </c:pt>
                <c:pt idx="568">
                  <c:v>352011.82710841158</c:v>
                </c:pt>
                <c:pt idx="569">
                  <c:v>321665.69773206546</c:v>
                </c:pt>
                <c:pt idx="570">
                  <c:v>380260.80347101495</c:v>
                </c:pt>
                <c:pt idx="571">
                  <c:v>347255.75015421608</c:v>
                </c:pt>
                <c:pt idx="572">
                  <c:v>332426.856126839</c:v>
                </c:pt>
                <c:pt idx="573">
                  <c:v>375959.44149937283</c:v>
                </c:pt>
                <c:pt idx="574">
                  <c:v>350823.53641249903</c:v>
                </c:pt>
                <c:pt idx="575">
                  <c:v>353182.10654019198</c:v>
                </c:pt>
                <c:pt idx="576">
                  <c:v>377362.93822328502</c:v>
                </c:pt>
                <c:pt idx="577">
                  <c:v>372223.09352248895</c:v>
                </c:pt>
                <c:pt idx="578">
                  <c:v>339726.8443151784</c:v>
                </c:pt>
                <c:pt idx="579">
                  <c:v>361752.60172752035</c:v>
                </c:pt>
                <c:pt idx="580">
                  <c:v>347887.15176487702</c:v>
                </c:pt>
                <c:pt idx="581">
                  <c:v>323199.68518032448</c:v>
                </c:pt>
                <c:pt idx="582">
                  <c:v>305772.74770154961</c:v>
                </c:pt>
                <c:pt idx="583">
                  <c:v>293078.20110657241</c:v>
                </c:pt>
                <c:pt idx="584">
                  <c:v>364372.37835247407</c:v>
                </c:pt>
                <c:pt idx="585">
                  <c:v>346431.86507803015</c:v>
                </c:pt>
                <c:pt idx="586">
                  <c:v>373161.96773596993</c:v>
                </c:pt>
                <c:pt idx="587">
                  <c:v>323446.38169999816</c:v>
                </c:pt>
                <c:pt idx="588">
                  <c:v>366731.13889053086</c:v>
                </c:pt>
                <c:pt idx="589">
                  <c:v>369943.43935662234</c:v>
                </c:pt>
                <c:pt idx="590">
                  <c:v>373649.44149476325</c:v>
                </c:pt>
                <c:pt idx="591">
                  <c:v>310286.72622628702</c:v>
                </c:pt>
                <c:pt idx="592">
                  <c:v>384054.91311025544</c:v>
                </c:pt>
                <c:pt idx="593">
                  <c:v>398143.82446435012</c:v>
                </c:pt>
                <c:pt idx="594">
                  <c:v>367609.46808476519</c:v>
                </c:pt>
                <c:pt idx="595">
                  <c:v>346608.35769483639</c:v>
                </c:pt>
                <c:pt idx="596">
                  <c:v>333635.68286236236</c:v>
                </c:pt>
                <c:pt idx="597">
                  <c:v>350098.27485846146</c:v>
                </c:pt>
                <c:pt idx="598">
                  <c:v>371098.67483936425</c:v>
                </c:pt>
                <c:pt idx="599">
                  <c:v>362648.318761556</c:v>
                </c:pt>
                <c:pt idx="600">
                  <c:v>388236.67818463704</c:v>
                </c:pt>
                <c:pt idx="601">
                  <c:v>324975.04402913136</c:v>
                </c:pt>
                <c:pt idx="602">
                  <c:v>360415.62574333238</c:v>
                </c:pt>
                <c:pt idx="603">
                  <c:v>389977.13340482634</c:v>
                </c:pt>
                <c:pt idx="604">
                  <c:v>346609.50293826294</c:v>
                </c:pt>
                <c:pt idx="605">
                  <c:v>338074.95111313765</c:v>
                </c:pt>
                <c:pt idx="606">
                  <c:v>328244.71737916768</c:v>
                </c:pt>
                <c:pt idx="607">
                  <c:v>344691.36295562878</c:v>
                </c:pt>
                <c:pt idx="608">
                  <c:v>310009.5929673232</c:v>
                </c:pt>
                <c:pt idx="609">
                  <c:v>312276.35580336984</c:v>
                </c:pt>
                <c:pt idx="610">
                  <c:v>304179.130528579</c:v>
                </c:pt>
                <c:pt idx="611">
                  <c:v>360878.58598570537</c:v>
                </c:pt>
                <c:pt idx="612">
                  <c:v>382297.22820457479</c:v>
                </c:pt>
                <c:pt idx="613">
                  <c:v>347561.11541075842</c:v>
                </c:pt>
                <c:pt idx="614">
                  <c:v>326155.5145801605</c:v>
                </c:pt>
                <c:pt idx="615">
                  <c:v>356919.7509215704</c:v>
                </c:pt>
                <c:pt idx="616">
                  <c:v>338164.65392279351</c:v>
                </c:pt>
                <c:pt idx="617">
                  <c:v>340957.00193281757</c:v>
                </c:pt>
                <c:pt idx="618">
                  <c:v>392657.57465052302</c:v>
                </c:pt>
                <c:pt idx="619">
                  <c:v>316233.12596309441</c:v>
                </c:pt>
                <c:pt idx="620">
                  <c:v>339600.41634403949</c:v>
                </c:pt>
                <c:pt idx="621">
                  <c:v>386781.73842085717</c:v>
                </c:pt>
                <c:pt idx="622">
                  <c:v>381716.50137266977</c:v>
                </c:pt>
                <c:pt idx="623">
                  <c:v>384797.54514660593</c:v>
                </c:pt>
                <c:pt idx="624">
                  <c:v>387484.40812963923</c:v>
                </c:pt>
                <c:pt idx="625">
                  <c:v>352630.52097985544</c:v>
                </c:pt>
                <c:pt idx="626">
                  <c:v>340807.84546818479</c:v>
                </c:pt>
                <c:pt idx="627">
                  <c:v>314091.39501462883</c:v>
                </c:pt>
                <c:pt idx="628">
                  <c:v>365266.18259570521</c:v>
                </c:pt>
                <c:pt idx="629">
                  <c:v>348281.19524576375</c:v>
                </c:pt>
                <c:pt idx="630">
                  <c:v>345379.9152316915</c:v>
                </c:pt>
                <c:pt idx="631">
                  <c:v>338848.85366773384</c:v>
                </c:pt>
                <c:pt idx="632">
                  <c:v>389440.19100417488</c:v>
                </c:pt>
                <c:pt idx="633">
                  <c:v>379237.24569382088</c:v>
                </c:pt>
                <c:pt idx="634">
                  <c:v>339324.62206870655</c:v>
                </c:pt>
                <c:pt idx="635">
                  <c:v>397077.33714586549</c:v>
                </c:pt>
                <c:pt idx="636">
                  <c:v>384458.87321290525</c:v>
                </c:pt>
                <c:pt idx="637">
                  <c:v>368944.14964849077</c:v>
                </c:pt>
                <c:pt idx="638">
                  <c:v>379109.05856964568</c:v>
                </c:pt>
                <c:pt idx="639">
                  <c:v>329838.59097009269</c:v>
                </c:pt>
                <c:pt idx="640">
                  <c:v>377636.52162584534</c:v>
                </c:pt>
                <c:pt idx="641">
                  <c:v>382516.87502209208</c:v>
                </c:pt>
                <c:pt idx="642">
                  <c:v>356113.32148350711</c:v>
                </c:pt>
                <c:pt idx="643">
                  <c:v>370606.57001565589</c:v>
                </c:pt>
                <c:pt idx="644">
                  <c:v>330025.0820695188</c:v>
                </c:pt>
                <c:pt idx="645">
                  <c:v>302406.40073045128</c:v>
                </c:pt>
                <c:pt idx="646">
                  <c:v>348734.80208773655</c:v>
                </c:pt>
                <c:pt idx="647">
                  <c:v>374531.65836176655</c:v>
                </c:pt>
                <c:pt idx="648">
                  <c:v>312869.43094414071</c:v>
                </c:pt>
                <c:pt idx="649">
                  <c:v>336139.19546934857</c:v>
                </c:pt>
                <c:pt idx="650">
                  <c:v>337946.44502248237</c:v>
                </c:pt>
                <c:pt idx="651">
                  <c:v>332237.95931794692</c:v>
                </c:pt>
                <c:pt idx="652">
                  <c:v>360047.74788724555</c:v>
                </c:pt>
                <c:pt idx="653">
                  <c:v>326912.97764478269</c:v>
                </c:pt>
                <c:pt idx="654">
                  <c:v>349454.08417074749</c:v>
                </c:pt>
                <c:pt idx="655">
                  <c:v>337194.77863843361</c:v>
                </c:pt>
                <c:pt idx="656">
                  <c:v>362471.09515392582</c:v>
                </c:pt>
                <c:pt idx="657">
                  <c:v>357293.60253965145</c:v>
                </c:pt>
                <c:pt idx="658">
                  <c:v>366866.56491884176</c:v>
                </c:pt>
                <c:pt idx="659">
                  <c:v>313857.71150392655</c:v>
                </c:pt>
                <c:pt idx="660">
                  <c:v>347716.4085451985</c:v>
                </c:pt>
                <c:pt idx="661">
                  <c:v>377234.0814663918</c:v>
                </c:pt>
                <c:pt idx="662">
                  <c:v>339528.36792303645</c:v>
                </c:pt>
                <c:pt idx="663">
                  <c:v>382808.13876823016</c:v>
                </c:pt>
                <c:pt idx="664">
                  <c:v>377950.75952865224</c:v>
                </c:pt>
                <c:pt idx="665">
                  <c:v>355013.13485339785</c:v>
                </c:pt>
                <c:pt idx="666">
                  <c:v>374403.74711999</c:v>
                </c:pt>
                <c:pt idx="667">
                  <c:v>391981.09885803796</c:v>
                </c:pt>
                <c:pt idx="668">
                  <c:v>362067.93811608315</c:v>
                </c:pt>
                <c:pt idx="669">
                  <c:v>392064.00606921135</c:v>
                </c:pt>
                <c:pt idx="670">
                  <c:v>364987.28437739715</c:v>
                </c:pt>
                <c:pt idx="671">
                  <c:v>346987.4000995495</c:v>
                </c:pt>
                <c:pt idx="672">
                  <c:v>393885.46654312138</c:v>
                </c:pt>
                <c:pt idx="673">
                  <c:v>360217.97337542655</c:v>
                </c:pt>
                <c:pt idx="674">
                  <c:v>316837.80466700776</c:v>
                </c:pt>
                <c:pt idx="675">
                  <c:v>346458.45547027991</c:v>
                </c:pt>
                <c:pt idx="676">
                  <c:v>340334.42961119622</c:v>
                </c:pt>
                <c:pt idx="677">
                  <c:v>406126.65913056041</c:v>
                </c:pt>
                <c:pt idx="678">
                  <c:v>350937.33630896162</c:v>
                </c:pt>
                <c:pt idx="679">
                  <c:v>321036.13522790879</c:v>
                </c:pt>
                <c:pt idx="680">
                  <c:v>365375.74299911637</c:v>
                </c:pt>
                <c:pt idx="681">
                  <c:v>377579.342531142</c:v>
                </c:pt>
                <c:pt idx="682">
                  <c:v>345614.80764416413</c:v>
                </c:pt>
                <c:pt idx="683">
                  <c:v>400568.11509534204</c:v>
                </c:pt>
                <c:pt idx="684">
                  <c:v>357793.8207517282</c:v>
                </c:pt>
                <c:pt idx="685">
                  <c:v>368062.7445551873</c:v>
                </c:pt>
                <c:pt idx="686">
                  <c:v>323139.26599343569</c:v>
                </c:pt>
                <c:pt idx="687">
                  <c:v>330407.03844094253</c:v>
                </c:pt>
                <c:pt idx="688">
                  <c:v>328685.70625418081</c:v>
                </c:pt>
                <c:pt idx="689">
                  <c:v>368518.28694780084</c:v>
                </c:pt>
                <c:pt idx="690">
                  <c:v>356607.8970874903</c:v>
                </c:pt>
                <c:pt idx="691">
                  <c:v>362343.1084323774</c:v>
                </c:pt>
                <c:pt idx="692">
                  <c:v>368962.96625088667</c:v>
                </c:pt>
                <c:pt idx="693">
                  <c:v>304671.66092024249</c:v>
                </c:pt>
                <c:pt idx="694">
                  <c:v>385588.11761967686</c:v>
                </c:pt>
                <c:pt idx="695">
                  <c:v>382990.65574503096</c:v>
                </c:pt>
                <c:pt idx="696">
                  <c:v>373093.4984772068</c:v>
                </c:pt>
                <c:pt idx="697">
                  <c:v>329811.94843855145</c:v>
                </c:pt>
                <c:pt idx="698">
                  <c:v>339664.11402638245</c:v>
                </c:pt>
                <c:pt idx="699">
                  <c:v>363003.82962248597</c:v>
                </c:pt>
                <c:pt idx="700">
                  <c:v>371160.51820724376</c:v>
                </c:pt>
                <c:pt idx="701">
                  <c:v>348474.84405328217</c:v>
                </c:pt>
                <c:pt idx="702">
                  <c:v>318656.53552613693</c:v>
                </c:pt>
                <c:pt idx="703">
                  <c:v>401019.67227323214</c:v>
                </c:pt>
                <c:pt idx="704">
                  <c:v>337474.8084655173</c:v>
                </c:pt>
                <c:pt idx="705">
                  <c:v>301747.90295617643</c:v>
                </c:pt>
                <c:pt idx="706">
                  <c:v>334802.98439337732</c:v>
                </c:pt>
                <c:pt idx="707">
                  <c:v>297385.69632599904</c:v>
                </c:pt>
                <c:pt idx="708">
                  <c:v>375116.28880758828</c:v>
                </c:pt>
                <c:pt idx="709">
                  <c:v>362362.76423770632</c:v>
                </c:pt>
                <c:pt idx="710">
                  <c:v>352018.5430541528</c:v>
                </c:pt>
                <c:pt idx="711">
                  <c:v>332981.56648341607</c:v>
                </c:pt>
                <c:pt idx="712">
                  <c:v>389332.77184327919</c:v>
                </c:pt>
                <c:pt idx="713">
                  <c:v>303132.43137725047</c:v>
                </c:pt>
                <c:pt idx="714">
                  <c:v>368941.17756668432</c:v>
                </c:pt>
                <c:pt idx="715">
                  <c:v>295282.70842152636</c:v>
                </c:pt>
                <c:pt idx="716">
                  <c:v>356348.38886673877</c:v>
                </c:pt>
                <c:pt idx="717">
                  <c:v>336251.91235565604</c:v>
                </c:pt>
                <c:pt idx="718">
                  <c:v>293615.31449450401</c:v>
                </c:pt>
                <c:pt idx="719">
                  <c:v>342652.96877519839</c:v>
                </c:pt>
                <c:pt idx="720">
                  <c:v>363605.32000460202</c:v>
                </c:pt>
                <c:pt idx="721">
                  <c:v>329770.33222817769</c:v>
                </c:pt>
                <c:pt idx="722">
                  <c:v>308977.13554623874</c:v>
                </c:pt>
                <c:pt idx="723">
                  <c:v>375821.37533770903</c:v>
                </c:pt>
                <c:pt idx="724">
                  <c:v>345022.90209865803</c:v>
                </c:pt>
                <c:pt idx="725">
                  <c:v>348440.75789166806</c:v>
                </c:pt>
                <c:pt idx="726">
                  <c:v>329280.2302286292</c:v>
                </c:pt>
                <c:pt idx="727">
                  <c:v>372180.8342929678</c:v>
                </c:pt>
                <c:pt idx="728">
                  <c:v>335369.22828567756</c:v>
                </c:pt>
                <c:pt idx="729">
                  <c:v>363108.85249276459</c:v>
                </c:pt>
                <c:pt idx="730">
                  <c:v>371569.95495823515</c:v>
                </c:pt>
                <c:pt idx="731">
                  <c:v>309929.15903803514</c:v>
                </c:pt>
                <c:pt idx="732">
                  <c:v>367041.71443699236</c:v>
                </c:pt>
                <c:pt idx="733">
                  <c:v>329081.09523638838</c:v>
                </c:pt>
                <c:pt idx="734">
                  <c:v>365464.12669369637</c:v>
                </c:pt>
                <c:pt idx="735">
                  <c:v>315739.8842196606</c:v>
                </c:pt>
                <c:pt idx="736">
                  <c:v>328539.03728373547</c:v>
                </c:pt>
                <c:pt idx="737">
                  <c:v>371019.06986872992</c:v>
                </c:pt>
                <c:pt idx="738">
                  <c:v>310464.29389611725</c:v>
                </c:pt>
                <c:pt idx="739">
                  <c:v>366206.48947889212</c:v>
                </c:pt>
                <c:pt idx="740">
                  <c:v>311446.70149909687</c:v>
                </c:pt>
                <c:pt idx="741">
                  <c:v>324492.36057496304</c:v>
                </c:pt>
                <c:pt idx="742">
                  <c:v>314244.44875577267</c:v>
                </c:pt>
                <c:pt idx="743">
                  <c:v>371906.31864045095</c:v>
                </c:pt>
                <c:pt idx="744">
                  <c:v>369360.70901336992</c:v>
                </c:pt>
                <c:pt idx="745">
                  <c:v>330347.96716147393</c:v>
                </c:pt>
                <c:pt idx="746">
                  <c:v>341222.21103522886</c:v>
                </c:pt>
                <c:pt idx="747">
                  <c:v>389321.14064005611</c:v>
                </c:pt>
                <c:pt idx="748">
                  <c:v>335660.91626414959</c:v>
                </c:pt>
                <c:pt idx="749">
                  <c:v>360974.15742178168</c:v>
                </c:pt>
                <c:pt idx="750">
                  <c:v>411349.54512204911</c:v>
                </c:pt>
                <c:pt idx="751">
                  <c:v>331482.21447493881</c:v>
                </c:pt>
                <c:pt idx="752">
                  <c:v>368277.37392392743</c:v>
                </c:pt>
                <c:pt idx="753">
                  <c:v>395905.73114025744</c:v>
                </c:pt>
                <c:pt idx="754">
                  <c:v>343619.5949361407</c:v>
                </c:pt>
                <c:pt idx="755">
                  <c:v>343418.02674966143</c:v>
                </c:pt>
                <c:pt idx="756">
                  <c:v>401286.17983638361</c:v>
                </c:pt>
                <c:pt idx="757">
                  <c:v>399447.78938512382</c:v>
                </c:pt>
                <c:pt idx="758">
                  <c:v>343336.51508081274</c:v>
                </c:pt>
                <c:pt idx="759">
                  <c:v>395709.87101940508</c:v>
                </c:pt>
                <c:pt idx="760">
                  <c:v>298993.21556878032</c:v>
                </c:pt>
                <c:pt idx="761">
                  <c:v>370556.65456878667</c:v>
                </c:pt>
                <c:pt idx="762">
                  <c:v>353670.82805453468</c:v>
                </c:pt>
                <c:pt idx="763">
                  <c:v>378426.37516182463</c:v>
                </c:pt>
                <c:pt idx="764">
                  <c:v>388195.44353034772</c:v>
                </c:pt>
                <c:pt idx="765">
                  <c:v>325164.87575644313</c:v>
                </c:pt>
                <c:pt idx="766">
                  <c:v>366786.44528207107</c:v>
                </c:pt>
                <c:pt idx="767">
                  <c:v>380501.37732706399</c:v>
                </c:pt>
                <c:pt idx="768">
                  <c:v>400436.12396723742</c:v>
                </c:pt>
                <c:pt idx="769">
                  <c:v>390216.83594145725</c:v>
                </c:pt>
                <c:pt idx="770">
                  <c:v>386773.24029898352</c:v>
                </c:pt>
                <c:pt idx="771">
                  <c:v>325431.56889175216</c:v>
                </c:pt>
                <c:pt idx="772">
                  <c:v>370172.27861733647</c:v>
                </c:pt>
                <c:pt idx="773">
                  <c:v>304157.64199712849</c:v>
                </c:pt>
                <c:pt idx="774">
                  <c:v>345397.84449718433</c:v>
                </c:pt>
                <c:pt idx="775">
                  <c:v>381440.04400609952</c:v>
                </c:pt>
                <c:pt idx="776">
                  <c:v>347911.74648439791</c:v>
                </c:pt>
                <c:pt idx="777">
                  <c:v>328325.63462077273</c:v>
                </c:pt>
                <c:pt idx="778">
                  <c:v>382932.57456901902</c:v>
                </c:pt>
                <c:pt idx="779">
                  <c:v>418341.25817280577</c:v>
                </c:pt>
                <c:pt idx="780">
                  <c:v>364842.08824728191</c:v>
                </c:pt>
                <c:pt idx="781">
                  <c:v>360645.0078899666</c:v>
                </c:pt>
                <c:pt idx="782">
                  <c:v>304596.18550165987</c:v>
                </c:pt>
                <c:pt idx="783">
                  <c:v>402369.15358613367</c:v>
                </c:pt>
                <c:pt idx="784">
                  <c:v>392914.50894134841</c:v>
                </c:pt>
                <c:pt idx="785">
                  <c:v>345717.50888489146</c:v>
                </c:pt>
                <c:pt idx="786">
                  <c:v>347776.8735017539</c:v>
                </c:pt>
                <c:pt idx="787">
                  <c:v>319892.61563187325</c:v>
                </c:pt>
                <c:pt idx="788">
                  <c:v>378610.62889026862</c:v>
                </c:pt>
                <c:pt idx="789">
                  <c:v>395944.72640490322</c:v>
                </c:pt>
                <c:pt idx="790">
                  <c:v>347301.03994387551</c:v>
                </c:pt>
                <c:pt idx="791">
                  <c:v>393784.87500998052</c:v>
                </c:pt>
                <c:pt idx="792">
                  <c:v>317831.92390379129</c:v>
                </c:pt>
                <c:pt idx="793">
                  <c:v>336983.00477556745</c:v>
                </c:pt>
                <c:pt idx="794">
                  <c:v>315796.09283621318</c:v>
                </c:pt>
                <c:pt idx="795">
                  <c:v>372302.53255679493</c:v>
                </c:pt>
                <c:pt idx="796">
                  <c:v>387169.01093762298</c:v>
                </c:pt>
                <c:pt idx="797">
                  <c:v>349385.42628673941</c:v>
                </c:pt>
                <c:pt idx="798">
                  <c:v>350122.50193992472</c:v>
                </c:pt>
                <c:pt idx="799">
                  <c:v>403168.32084614754</c:v>
                </c:pt>
                <c:pt idx="800">
                  <c:v>343711.01416682499</c:v>
                </c:pt>
                <c:pt idx="801">
                  <c:v>367829.16209813097</c:v>
                </c:pt>
                <c:pt idx="802">
                  <c:v>370272.75307826506</c:v>
                </c:pt>
                <c:pt idx="803">
                  <c:v>320794.69358789572</c:v>
                </c:pt>
                <c:pt idx="804">
                  <c:v>330549.45275789988</c:v>
                </c:pt>
                <c:pt idx="805">
                  <c:v>314733.86458189727</c:v>
                </c:pt>
                <c:pt idx="806">
                  <c:v>319181.37323512492</c:v>
                </c:pt>
                <c:pt idx="807">
                  <c:v>367285.70711591386</c:v>
                </c:pt>
                <c:pt idx="808">
                  <c:v>347596.50990212359</c:v>
                </c:pt>
                <c:pt idx="809">
                  <c:v>342218.95696257974</c:v>
                </c:pt>
                <c:pt idx="810">
                  <c:v>395556.35561367974</c:v>
                </c:pt>
                <c:pt idx="811">
                  <c:v>367248.81112222699</c:v>
                </c:pt>
                <c:pt idx="812">
                  <c:v>331528.89755101252</c:v>
                </c:pt>
                <c:pt idx="813">
                  <c:v>394701.83261919144</c:v>
                </c:pt>
                <c:pt idx="814">
                  <c:v>335648.83767445083</c:v>
                </c:pt>
                <c:pt idx="815">
                  <c:v>392201.1764317741</c:v>
                </c:pt>
                <c:pt idx="816">
                  <c:v>409051.75362156949</c:v>
                </c:pt>
                <c:pt idx="817">
                  <c:v>377542.02635609312</c:v>
                </c:pt>
                <c:pt idx="818">
                  <c:v>396409.91456232616</c:v>
                </c:pt>
                <c:pt idx="819">
                  <c:v>367577.65383935522</c:v>
                </c:pt>
                <c:pt idx="820">
                  <c:v>365268.37365264236</c:v>
                </c:pt>
                <c:pt idx="821">
                  <c:v>348764.89457197284</c:v>
                </c:pt>
                <c:pt idx="822">
                  <c:v>327617.98728137964</c:v>
                </c:pt>
                <c:pt idx="823">
                  <c:v>372794.27954889322</c:v>
                </c:pt>
                <c:pt idx="824">
                  <c:v>391992.13020463049</c:v>
                </c:pt>
                <c:pt idx="825">
                  <c:v>354072.57942373102</c:v>
                </c:pt>
                <c:pt idx="826">
                  <c:v>377532.2290368281</c:v>
                </c:pt>
                <c:pt idx="827">
                  <c:v>376815.34387400612</c:v>
                </c:pt>
                <c:pt idx="828">
                  <c:v>329710.15684669738</c:v>
                </c:pt>
                <c:pt idx="829">
                  <c:v>380392.6920254642</c:v>
                </c:pt>
                <c:pt idx="830">
                  <c:v>388414.98325437529</c:v>
                </c:pt>
                <c:pt idx="831">
                  <c:v>359195.95244651759</c:v>
                </c:pt>
                <c:pt idx="832">
                  <c:v>346204.15665188391</c:v>
                </c:pt>
                <c:pt idx="833">
                  <c:v>335087.76884251711</c:v>
                </c:pt>
                <c:pt idx="834">
                  <c:v>318115.35215683602</c:v>
                </c:pt>
                <c:pt idx="835">
                  <c:v>355789.66171850218</c:v>
                </c:pt>
                <c:pt idx="836">
                  <c:v>395526.62988624512</c:v>
                </c:pt>
                <c:pt idx="837">
                  <c:v>383321.02738448477</c:v>
                </c:pt>
                <c:pt idx="838">
                  <c:v>360184.84344860632</c:v>
                </c:pt>
                <c:pt idx="839">
                  <c:v>391163.76274533453</c:v>
                </c:pt>
                <c:pt idx="840">
                  <c:v>370765.73800839612</c:v>
                </c:pt>
                <c:pt idx="841">
                  <c:v>338307.89577048947</c:v>
                </c:pt>
                <c:pt idx="842">
                  <c:v>331134.49740880902</c:v>
                </c:pt>
                <c:pt idx="843">
                  <c:v>348147.11355246301</c:v>
                </c:pt>
                <c:pt idx="844">
                  <c:v>320676.82802030636</c:v>
                </c:pt>
                <c:pt idx="845">
                  <c:v>367079.09192662081</c:v>
                </c:pt>
                <c:pt idx="846">
                  <c:v>384970.57350494631</c:v>
                </c:pt>
                <c:pt idx="847">
                  <c:v>324580.96383141057</c:v>
                </c:pt>
                <c:pt idx="848">
                  <c:v>307219.24161695986</c:v>
                </c:pt>
                <c:pt idx="849">
                  <c:v>377104.6323862698</c:v>
                </c:pt>
                <c:pt idx="850">
                  <c:v>317028.20023872785</c:v>
                </c:pt>
                <c:pt idx="851">
                  <c:v>376111.67541052063</c:v>
                </c:pt>
                <c:pt idx="852">
                  <c:v>328216.6820236881</c:v>
                </c:pt>
                <c:pt idx="853">
                  <c:v>366678.69352396572</c:v>
                </c:pt>
                <c:pt idx="854">
                  <c:v>342869.40699325514</c:v>
                </c:pt>
                <c:pt idx="855">
                  <c:v>390926.29510820791</c:v>
                </c:pt>
                <c:pt idx="856">
                  <c:v>300485.04807071493</c:v>
                </c:pt>
                <c:pt idx="857">
                  <c:v>335718.47958333191</c:v>
                </c:pt>
                <c:pt idx="858">
                  <c:v>363189.21829689742</c:v>
                </c:pt>
                <c:pt idx="859">
                  <c:v>371680.59156643978</c:v>
                </c:pt>
                <c:pt idx="860">
                  <c:v>334605.56376096647</c:v>
                </c:pt>
                <c:pt idx="861">
                  <c:v>328665.12183392385</c:v>
                </c:pt>
                <c:pt idx="862">
                  <c:v>336190.70978732069</c:v>
                </c:pt>
                <c:pt idx="863">
                  <c:v>311885.75198436598</c:v>
                </c:pt>
                <c:pt idx="864">
                  <c:v>342269.79384603695</c:v>
                </c:pt>
                <c:pt idx="865">
                  <c:v>374918.02782872424</c:v>
                </c:pt>
                <c:pt idx="866">
                  <c:v>326713.1825358179</c:v>
                </c:pt>
                <c:pt idx="867">
                  <c:v>331655.41525414673</c:v>
                </c:pt>
                <c:pt idx="868">
                  <c:v>346332.71047910786</c:v>
                </c:pt>
                <c:pt idx="869">
                  <c:v>348907.99423180282</c:v>
                </c:pt>
                <c:pt idx="870">
                  <c:v>356937.52417131828</c:v>
                </c:pt>
                <c:pt idx="871">
                  <c:v>355091.57925827452</c:v>
                </c:pt>
                <c:pt idx="872">
                  <c:v>302903.87636470806</c:v>
                </c:pt>
                <c:pt idx="873">
                  <c:v>356861.9444767161</c:v>
                </c:pt>
                <c:pt idx="874">
                  <c:v>339922.25906109723</c:v>
                </c:pt>
                <c:pt idx="875">
                  <c:v>368471.50961538113</c:v>
                </c:pt>
                <c:pt idx="876">
                  <c:v>377237.60034399288</c:v>
                </c:pt>
                <c:pt idx="877">
                  <c:v>357828.01752978191</c:v>
                </c:pt>
                <c:pt idx="878">
                  <c:v>385459.46411576163</c:v>
                </c:pt>
                <c:pt idx="879">
                  <c:v>392156.10869290924</c:v>
                </c:pt>
                <c:pt idx="880">
                  <c:v>353278.71142666187</c:v>
                </c:pt>
                <c:pt idx="881">
                  <c:v>355999.51677141944</c:v>
                </c:pt>
                <c:pt idx="882">
                  <c:v>332216.59834240575</c:v>
                </c:pt>
                <c:pt idx="883">
                  <c:v>335566.44891970174</c:v>
                </c:pt>
                <c:pt idx="884">
                  <c:v>340347.76302690629</c:v>
                </c:pt>
                <c:pt idx="885">
                  <c:v>363196.41344232066</c:v>
                </c:pt>
                <c:pt idx="886">
                  <c:v>344475.89591664757</c:v>
                </c:pt>
                <c:pt idx="887">
                  <c:v>327309.05596811703</c:v>
                </c:pt>
                <c:pt idx="888">
                  <c:v>354353.46264673473</c:v>
                </c:pt>
                <c:pt idx="889">
                  <c:v>323365.31061775947</c:v>
                </c:pt>
                <c:pt idx="890">
                  <c:v>349676.14507291111</c:v>
                </c:pt>
                <c:pt idx="891">
                  <c:v>345144.70777906728</c:v>
                </c:pt>
                <c:pt idx="892">
                  <c:v>385253.7316456007</c:v>
                </c:pt>
                <c:pt idx="893">
                  <c:v>398417.00149011286</c:v>
                </c:pt>
                <c:pt idx="894">
                  <c:v>372701.25926786632</c:v>
                </c:pt>
                <c:pt idx="895">
                  <c:v>368284.21588259836</c:v>
                </c:pt>
                <c:pt idx="896">
                  <c:v>292890.58620746591</c:v>
                </c:pt>
                <c:pt idx="897">
                  <c:v>411769.25380744919</c:v>
                </c:pt>
                <c:pt idx="898">
                  <c:v>336987.80433146481</c:v>
                </c:pt>
                <c:pt idx="899">
                  <c:v>379288.03973688348</c:v>
                </c:pt>
                <c:pt idx="900">
                  <c:v>298681.31481586781</c:v>
                </c:pt>
                <c:pt idx="901">
                  <c:v>349120.16622921044</c:v>
                </c:pt>
                <c:pt idx="902">
                  <c:v>357000.45598453539</c:v>
                </c:pt>
                <c:pt idx="903">
                  <c:v>362548.14129002078</c:v>
                </c:pt>
                <c:pt idx="904">
                  <c:v>325217.77824123524</c:v>
                </c:pt>
                <c:pt idx="905">
                  <c:v>325116.82491615089</c:v>
                </c:pt>
                <c:pt idx="906">
                  <c:v>340462.93327037938</c:v>
                </c:pt>
                <c:pt idx="907">
                  <c:v>341822.53789781238</c:v>
                </c:pt>
                <c:pt idx="908">
                  <c:v>342195.6173466742</c:v>
                </c:pt>
                <c:pt idx="909">
                  <c:v>358639.41525758291</c:v>
                </c:pt>
                <c:pt idx="910">
                  <c:v>370024.10545323743</c:v>
                </c:pt>
                <c:pt idx="911">
                  <c:v>382015.12265688565</c:v>
                </c:pt>
                <c:pt idx="912">
                  <c:v>321239.07595955755</c:v>
                </c:pt>
                <c:pt idx="913">
                  <c:v>368754.58013599273</c:v>
                </c:pt>
                <c:pt idx="914">
                  <c:v>363196.63661668752</c:v>
                </c:pt>
                <c:pt idx="915">
                  <c:v>329034.55361599993</c:v>
                </c:pt>
                <c:pt idx="916">
                  <c:v>379231.14261224348</c:v>
                </c:pt>
                <c:pt idx="917">
                  <c:v>335155.72384692141</c:v>
                </c:pt>
                <c:pt idx="918">
                  <c:v>320597.440196315</c:v>
                </c:pt>
                <c:pt idx="919">
                  <c:v>377038.6395972505</c:v>
                </c:pt>
                <c:pt idx="920">
                  <c:v>388826.8757555497</c:v>
                </c:pt>
                <c:pt idx="921">
                  <c:v>372294.5331084347</c:v>
                </c:pt>
                <c:pt idx="922">
                  <c:v>332755.19384731131</c:v>
                </c:pt>
                <c:pt idx="923">
                  <c:v>372715.44927336584</c:v>
                </c:pt>
                <c:pt idx="924">
                  <c:v>338776.41282878054</c:v>
                </c:pt>
                <c:pt idx="925">
                  <c:v>314126.78327227326</c:v>
                </c:pt>
                <c:pt idx="926">
                  <c:v>389297.91170443455</c:v>
                </c:pt>
                <c:pt idx="927">
                  <c:v>384842.78388986539</c:v>
                </c:pt>
                <c:pt idx="928">
                  <c:v>321613.74310401018</c:v>
                </c:pt>
                <c:pt idx="929">
                  <c:v>354900.09822853468</c:v>
                </c:pt>
                <c:pt idx="930">
                  <c:v>354016.82479438989</c:v>
                </c:pt>
                <c:pt idx="931">
                  <c:v>391421.91941013187</c:v>
                </c:pt>
                <c:pt idx="932">
                  <c:v>353256.1304337614</c:v>
                </c:pt>
                <c:pt idx="933">
                  <c:v>333408.78236445528</c:v>
                </c:pt>
                <c:pt idx="934">
                  <c:v>324829.87338691659</c:v>
                </c:pt>
                <c:pt idx="935">
                  <c:v>294462.19917320932</c:v>
                </c:pt>
                <c:pt idx="936">
                  <c:v>374160.11873228976</c:v>
                </c:pt>
                <c:pt idx="937">
                  <c:v>341178.93070582784</c:v>
                </c:pt>
                <c:pt idx="938">
                  <c:v>342553.21569568157</c:v>
                </c:pt>
                <c:pt idx="939">
                  <c:v>327730.04597773997</c:v>
                </c:pt>
                <c:pt idx="940">
                  <c:v>372942.89169703861</c:v>
                </c:pt>
                <c:pt idx="941">
                  <c:v>325099.78369967482</c:v>
                </c:pt>
                <c:pt idx="942">
                  <c:v>379611.95732664887</c:v>
                </c:pt>
                <c:pt idx="943">
                  <c:v>378873.86284160998</c:v>
                </c:pt>
                <c:pt idx="944">
                  <c:v>366075.51636739803</c:v>
                </c:pt>
                <c:pt idx="945">
                  <c:v>380194.90721169149</c:v>
                </c:pt>
                <c:pt idx="946">
                  <c:v>306712.31705818273</c:v>
                </c:pt>
                <c:pt idx="947">
                  <c:v>309275.36387972161</c:v>
                </c:pt>
                <c:pt idx="948">
                  <c:v>397716.20485494152</c:v>
                </c:pt>
                <c:pt idx="949">
                  <c:v>361973.31473092653</c:v>
                </c:pt>
                <c:pt idx="950">
                  <c:v>353061.36840990564</c:v>
                </c:pt>
                <c:pt idx="951">
                  <c:v>360185.08201166935</c:v>
                </c:pt>
                <c:pt idx="952">
                  <c:v>329725.73655935435</c:v>
                </c:pt>
                <c:pt idx="953">
                  <c:v>381015.68547507131</c:v>
                </c:pt>
                <c:pt idx="954">
                  <c:v>345769.50033355172</c:v>
                </c:pt>
                <c:pt idx="955">
                  <c:v>395541.35850849334</c:v>
                </c:pt>
                <c:pt idx="956">
                  <c:v>377296.62142084783</c:v>
                </c:pt>
                <c:pt idx="957">
                  <c:v>341907.52717763052</c:v>
                </c:pt>
                <c:pt idx="958">
                  <c:v>310693.41381510207</c:v>
                </c:pt>
                <c:pt idx="959">
                  <c:v>329131.43399498251</c:v>
                </c:pt>
                <c:pt idx="960">
                  <c:v>390583.40222551231</c:v>
                </c:pt>
                <c:pt idx="961">
                  <c:v>364395.70155218907</c:v>
                </c:pt>
                <c:pt idx="962">
                  <c:v>382389.14583798917</c:v>
                </c:pt>
                <c:pt idx="963">
                  <c:v>378461.56250987557</c:v>
                </c:pt>
                <c:pt idx="964">
                  <c:v>306843.49880875135</c:v>
                </c:pt>
                <c:pt idx="965">
                  <c:v>372555.54748066742</c:v>
                </c:pt>
                <c:pt idx="966">
                  <c:v>314623.33486187342</c:v>
                </c:pt>
                <c:pt idx="967">
                  <c:v>369227.66258315975</c:v>
                </c:pt>
                <c:pt idx="968">
                  <c:v>353970.77498887636</c:v>
                </c:pt>
                <c:pt idx="969">
                  <c:v>382123.21151051711</c:v>
                </c:pt>
                <c:pt idx="970">
                  <c:v>340878.12188405875</c:v>
                </c:pt>
                <c:pt idx="971">
                  <c:v>306325.68354253873</c:v>
                </c:pt>
                <c:pt idx="972">
                  <c:v>373499.20363588934</c:v>
                </c:pt>
                <c:pt idx="973">
                  <c:v>392972.27602568362</c:v>
                </c:pt>
                <c:pt idx="974">
                  <c:v>287607.72429368843</c:v>
                </c:pt>
                <c:pt idx="975">
                  <c:v>372706.58142162376</c:v>
                </c:pt>
                <c:pt idx="976">
                  <c:v>387461.04818581149</c:v>
                </c:pt>
                <c:pt idx="977">
                  <c:v>303996.30825209204</c:v>
                </c:pt>
                <c:pt idx="978">
                  <c:v>344927.85257682425</c:v>
                </c:pt>
                <c:pt idx="979">
                  <c:v>361247.0812836421</c:v>
                </c:pt>
                <c:pt idx="980">
                  <c:v>343231.86213549873</c:v>
                </c:pt>
                <c:pt idx="981">
                  <c:v>349249.33459107339</c:v>
                </c:pt>
                <c:pt idx="982">
                  <c:v>369367.16728950804</c:v>
                </c:pt>
                <c:pt idx="983">
                  <c:v>373886.23348336521</c:v>
                </c:pt>
                <c:pt idx="984">
                  <c:v>386737.72607773496</c:v>
                </c:pt>
                <c:pt idx="985">
                  <c:v>360676.8784887041</c:v>
                </c:pt>
                <c:pt idx="986">
                  <c:v>333154.55901151791</c:v>
                </c:pt>
                <c:pt idx="987">
                  <c:v>340644.15513448819</c:v>
                </c:pt>
                <c:pt idx="988">
                  <c:v>369020.53774433071</c:v>
                </c:pt>
                <c:pt idx="989">
                  <c:v>357679.76804417698</c:v>
                </c:pt>
                <c:pt idx="990">
                  <c:v>332762.83435960626</c:v>
                </c:pt>
                <c:pt idx="991">
                  <c:v>373085.26113414724</c:v>
                </c:pt>
                <c:pt idx="992">
                  <c:v>318972.87609531992</c:v>
                </c:pt>
                <c:pt idx="993">
                  <c:v>356351.74860388727</c:v>
                </c:pt>
                <c:pt idx="994">
                  <c:v>343813.29970880295</c:v>
                </c:pt>
                <c:pt idx="995">
                  <c:v>386965.5096144756</c:v>
                </c:pt>
                <c:pt idx="996">
                  <c:v>378560.25590547174</c:v>
                </c:pt>
                <c:pt idx="997">
                  <c:v>367282.9784797249</c:v>
                </c:pt>
                <c:pt idx="998">
                  <c:v>378696.04047010752</c:v>
                </c:pt>
                <c:pt idx="999">
                  <c:v>355297.85372247925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9BE-459B-A769-26050A34AA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3668368"/>
        <c:axId val="634519408"/>
      </c:scatterChart>
      <c:valAx>
        <c:axId val="11636683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Number_of_Competitors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34519408"/>
        <c:crosses val="autoZero"/>
        <c:crossBetween val="midCat"/>
      </c:valAx>
      <c:valAx>
        <c:axId val="63451940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Sales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63668368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Average_Income_per_capita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Sales</c:v>
          </c:tx>
          <c:spPr>
            <a:ln w="38100">
              <a:noFill/>
            </a:ln>
          </c:spPr>
          <c:xVal>
            <c:numRef>
              <c:f>fast_food_stores_regression!$I$2:$I$1001</c:f>
              <c:numCache>
                <c:formatCode>General</c:formatCode>
                <c:ptCount val="1000"/>
                <c:pt idx="0">
                  <c:v>85246</c:v>
                </c:pt>
                <c:pt idx="1">
                  <c:v>72018</c:v>
                </c:pt>
                <c:pt idx="2">
                  <c:v>87882</c:v>
                </c:pt>
                <c:pt idx="3">
                  <c:v>91333</c:v>
                </c:pt>
                <c:pt idx="4">
                  <c:v>93144</c:v>
                </c:pt>
                <c:pt idx="5">
                  <c:v>96860</c:v>
                </c:pt>
                <c:pt idx="6">
                  <c:v>64646</c:v>
                </c:pt>
                <c:pt idx="7">
                  <c:v>80916</c:v>
                </c:pt>
                <c:pt idx="8">
                  <c:v>59800</c:v>
                </c:pt>
                <c:pt idx="9">
                  <c:v>58091</c:v>
                </c:pt>
                <c:pt idx="10">
                  <c:v>67275</c:v>
                </c:pt>
                <c:pt idx="11">
                  <c:v>99501</c:v>
                </c:pt>
                <c:pt idx="12">
                  <c:v>95768</c:v>
                </c:pt>
                <c:pt idx="13">
                  <c:v>82092</c:v>
                </c:pt>
                <c:pt idx="14">
                  <c:v>78860</c:v>
                </c:pt>
                <c:pt idx="15">
                  <c:v>96888</c:v>
                </c:pt>
                <c:pt idx="16">
                  <c:v>61965</c:v>
                </c:pt>
                <c:pt idx="17">
                  <c:v>76986</c:v>
                </c:pt>
                <c:pt idx="18">
                  <c:v>70353</c:v>
                </c:pt>
                <c:pt idx="19">
                  <c:v>62579</c:v>
                </c:pt>
                <c:pt idx="20">
                  <c:v>70354</c:v>
                </c:pt>
                <c:pt idx="21">
                  <c:v>53267</c:v>
                </c:pt>
                <c:pt idx="22">
                  <c:v>56962</c:v>
                </c:pt>
                <c:pt idx="23">
                  <c:v>76754</c:v>
                </c:pt>
                <c:pt idx="24">
                  <c:v>64296</c:v>
                </c:pt>
                <c:pt idx="25">
                  <c:v>90751</c:v>
                </c:pt>
                <c:pt idx="26">
                  <c:v>58510</c:v>
                </c:pt>
                <c:pt idx="27">
                  <c:v>57398</c:v>
                </c:pt>
                <c:pt idx="28">
                  <c:v>72853</c:v>
                </c:pt>
                <c:pt idx="29">
                  <c:v>58940</c:v>
                </c:pt>
                <c:pt idx="30">
                  <c:v>74908</c:v>
                </c:pt>
                <c:pt idx="31">
                  <c:v>77245</c:v>
                </c:pt>
                <c:pt idx="32">
                  <c:v>97049</c:v>
                </c:pt>
                <c:pt idx="33">
                  <c:v>93528</c:v>
                </c:pt>
                <c:pt idx="34">
                  <c:v>66553</c:v>
                </c:pt>
                <c:pt idx="35">
                  <c:v>72726</c:v>
                </c:pt>
                <c:pt idx="36">
                  <c:v>71588</c:v>
                </c:pt>
                <c:pt idx="37">
                  <c:v>54743</c:v>
                </c:pt>
                <c:pt idx="38">
                  <c:v>69099</c:v>
                </c:pt>
                <c:pt idx="39">
                  <c:v>80670</c:v>
                </c:pt>
                <c:pt idx="40">
                  <c:v>82818</c:v>
                </c:pt>
                <c:pt idx="41">
                  <c:v>94659</c:v>
                </c:pt>
                <c:pt idx="42">
                  <c:v>76030</c:v>
                </c:pt>
                <c:pt idx="43">
                  <c:v>98955</c:v>
                </c:pt>
                <c:pt idx="44">
                  <c:v>95726</c:v>
                </c:pt>
                <c:pt idx="45">
                  <c:v>70833</c:v>
                </c:pt>
                <c:pt idx="46">
                  <c:v>65767</c:v>
                </c:pt>
                <c:pt idx="47">
                  <c:v>74649</c:v>
                </c:pt>
                <c:pt idx="48">
                  <c:v>56955</c:v>
                </c:pt>
                <c:pt idx="49">
                  <c:v>53407</c:v>
                </c:pt>
                <c:pt idx="50">
                  <c:v>73584</c:v>
                </c:pt>
                <c:pt idx="51">
                  <c:v>67027</c:v>
                </c:pt>
                <c:pt idx="52">
                  <c:v>56486</c:v>
                </c:pt>
                <c:pt idx="53">
                  <c:v>55999</c:v>
                </c:pt>
                <c:pt idx="54">
                  <c:v>91371</c:v>
                </c:pt>
                <c:pt idx="55">
                  <c:v>93673</c:v>
                </c:pt>
                <c:pt idx="56">
                  <c:v>69830</c:v>
                </c:pt>
                <c:pt idx="57">
                  <c:v>60090</c:v>
                </c:pt>
                <c:pt idx="58">
                  <c:v>79249</c:v>
                </c:pt>
                <c:pt idx="59">
                  <c:v>64826</c:v>
                </c:pt>
                <c:pt idx="60">
                  <c:v>82731</c:v>
                </c:pt>
                <c:pt idx="61">
                  <c:v>75511</c:v>
                </c:pt>
                <c:pt idx="62">
                  <c:v>69249</c:v>
                </c:pt>
                <c:pt idx="63">
                  <c:v>71095</c:v>
                </c:pt>
                <c:pt idx="64">
                  <c:v>67969</c:v>
                </c:pt>
                <c:pt idx="65">
                  <c:v>73943</c:v>
                </c:pt>
                <c:pt idx="66">
                  <c:v>92053</c:v>
                </c:pt>
                <c:pt idx="67">
                  <c:v>72407</c:v>
                </c:pt>
                <c:pt idx="68">
                  <c:v>55361</c:v>
                </c:pt>
                <c:pt idx="69">
                  <c:v>58299</c:v>
                </c:pt>
                <c:pt idx="70">
                  <c:v>66521</c:v>
                </c:pt>
                <c:pt idx="71">
                  <c:v>81871</c:v>
                </c:pt>
                <c:pt idx="72">
                  <c:v>68227</c:v>
                </c:pt>
                <c:pt idx="73">
                  <c:v>87181</c:v>
                </c:pt>
                <c:pt idx="74">
                  <c:v>96726</c:v>
                </c:pt>
                <c:pt idx="75">
                  <c:v>67312</c:v>
                </c:pt>
                <c:pt idx="76">
                  <c:v>60391</c:v>
                </c:pt>
                <c:pt idx="77">
                  <c:v>96892</c:v>
                </c:pt>
                <c:pt idx="78">
                  <c:v>54325</c:v>
                </c:pt>
                <c:pt idx="79">
                  <c:v>94289</c:v>
                </c:pt>
                <c:pt idx="80">
                  <c:v>65754</c:v>
                </c:pt>
                <c:pt idx="81">
                  <c:v>73222</c:v>
                </c:pt>
                <c:pt idx="82">
                  <c:v>59323</c:v>
                </c:pt>
                <c:pt idx="83">
                  <c:v>87717</c:v>
                </c:pt>
                <c:pt idx="84">
                  <c:v>53140</c:v>
                </c:pt>
                <c:pt idx="85">
                  <c:v>73902</c:v>
                </c:pt>
                <c:pt idx="86">
                  <c:v>98418</c:v>
                </c:pt>
                <c:pt idx="87">
                  <c:v>71908</c:v>
                </c:pt>
                <c:pt idx="88">
                  <c:v>83033</c:v>
                </c:pt>
                <c:pt idx="89">
                  <c:v>66091</c:v>
                </c:pt>
                <c:pt idx="90">
                  <c:v>65884</c:v>
                </c:pt>
                <c:pt idx="91">
                  <c:v>99377</c:v>
                </c:pt>
                <c:pt idx="92">
                  <c:v>90642</c:v>
                </c:pt>
                <c:pt idx="93">
                  <c:v>91581</c:v>
                </c:pt>
                <c:pt idx="94">
                  <c:v>80188</c:v>
                </c:pt>
                <c:pt idx="95">
                  <c:v>69020</c:v>
                </c:pt>
                <c:pt idx="96">
                  <c:v>92212</c:v>
                </c:pt>
                <c:pt idx="97">
                  <c:v>53118</c:v>
                </c:pt>
                <c:pt idx="98">
                  <c:v>86242</c:v>
                </c:pt>
                <c:pt idx="99">
                  <c:v>50293</c:v>
                </c:pt>
                <c:pt idx="100">
                  <c:v>76066</c:v>
                </c:pt>
                <c:pt idx="101">
                  <c:v>77104</c:v>
                </c:pt>
                <c:pt idx="102">
                  <c:v>74615</c:v>
                </c:pt>
                <c:pt idx="103">
                  <c:v>84034</c:v>
                </c:pt>
                <c:pt idx="104">
                  <c:v>70869</c:v>
                </c:pt>
                <c:pt idx="105">
                  <c:v>92892</c:v>
                </c:pt>
                <c:pt idx="106">
                  <c:v>52434</c:v>
                </c:pt>
                <c:pt idx="107">
                  <c:v>95545</c:v>
                </c:pt>
                <c:pt idx="108">
                  <c:v>63337</c:v>
                </c:pt>
                <c:pt idx="109">
                  <c:v>91526</c:v>
                </c:pt>
                <c:pt idx="110">
                  <c:v>90787</c:v>
                </c:pt>
                <c:pt idx="111">
                  <c:v>80996</c:v>
                </c:pt>
                <c:pt idx="112">
                  <c:v>95616</c:v>
                </c:pt>
                <c:pt idx="113">
                  <c:v>62224</c:v>
                </c:pt>
                <c:pt idx="114">
                  <c:v>81188</c:v>
                </c:pt>
                <c:pt idx="115">
                  <c:v>97839</c:v>
                </c:pt>
                <c:pt idx="116">
                  <c:v>90955</c:v>
                </c:pt>
                <c:pt idx="117">
                  <c:v>65646</c:v>
                </c:pt>
                <c:pt idx="118">
                  <c:v>79748</c:v>
                </c:pt>
                <c:pt idx="119">
                  <c:v>53131</c:v>
                </c:pt>
                <c:pt idx="120">
                  <c:v>80470</c:v>
                </c:pt>
                <c:pt idx="121">
                  <c:v>76390</c:v>
                </c:pt>
                <c:pt idx="122">
                  <c:v>77397</c:v>
                </c:pt>
                <c:pt idx="123">
                  <c:v>96987</c:v>
                </c:pt>
                <c:pt idx="124">
                  <c:v>94406</c:v>
                </c:pt>
                <c:pt idx="125">
                  <c:v>51064</c:v>
                </c:pt>
                <c:pt idx="126">
                  <c:v>99457</c:v>
                </c:pt>
                <c:pt idx="127">
                  <c:v>79004</c:v>
                </c:pt>
                <c:pt idx="128">
                  <c:v>87085</c:v>
                </c:pt>
                <c:pt idx="129">
                  <c:v>80597</c:v>
                </c:pt>
                <c:pt idx="130">
                  <c:v>73258</c:v>
                </c:pt>
                <c:pt idx="131">
                  <c:v>99853</c:v>
                </c:pt>
                <c:pt idx="132">
                  <c:v>81720</c:v>
                </c:pt>
                <c:pt idx="133">
                  <c:v>52485</c:v>
                </c:pt>
                <c:pt idx="134">
                  <c:v>83395</c:v>
                </c:pt>
                <c:pt idx="135">
                  <c:v>93048</c:v>
                </c:pt>
                <c:pt idx="136">
                  <c:v>79108</c:v>
                </c:pt>
                <c:pt idx="137">
                  <c:v>52279</c:v>
                </c:pt>
                <c:pt idx="138">
                  <c:v>67394</c:v>
                </c:pt>
                <c:pt idx="139">
                  <c:v>69133</c:v>
                </c:pt>
                <c:pt idx="140">
                  <c:v>84264</c:v>
                </c:pt>
                <c:pt idx="141">
                  <c:v>60696</c:v>
                </c:pt>
                <c:pt idx="142">
                  <c:v>77111</c:v>
                </c:pt>
                <c:pt idx="143">
                  <c:v>54044</c:v>
                </c:pt>
                <c:pt idx="144">
                  <c:v>90079</c:v>
                </c:pt>
                <c:pt idx="145">
                  <c:v>51851</c:v>
                </c:pt>
                <c:pt idx="146">
                  <c:v>94552</c:v>
                </c:pt>
                <c:pt idx="147">
                  <c:v>60091</c:v>
                </c:pt>
                <c:pt idx="148">
                  <c:v>96093</c:v>
                </c:pt>
                <c:pt idx="149">
                  <c:v>79125</c:v>
                </c:pt>
                <c:pt idx="150">
                  <c:v>68079</c:v>
                </c:pt>
                <c:pt idx="151">
                  <c:v>55899</c:v>
                </c:pt>
                <c:pt idx="152">
                  <c:v>84025</c:v>
                </c:pt>
                <c:pt idx="153">
                  <c:v>54076</c:v>
                </c:pt>
                <c:pt idx="154">
                  <c:v>74494</c:v>
                </c:pt>
                <c:pt idx="155">
                  <c:v>55387</c:v>
                </c:pt>
                <c:pt idx="156">
                  <c:v>91077</c:v>
                </c:pt>
                <c:pt idx="157">
                  <c:v>63179</c:v>
                </c:pt>
                <c:pt idx="158">
                  <c:v>94621</c:v>
                </c:pt>
                <c:pt idx="159">
                  <c:v>65283</c:v>
                </c:pt>
                <c:pt idx="160">
                  <c:v>97691</c:v>
                </c:pt>
                <c:pt idx="161">
                  <c:v>59281</c:v>
                </c:pt>
                <c:pt idx="162">
                  <c:v>55617</c:v>
                </c:pt>
                <c:pt idx="163">
                  <c:v>56617</c:v>
                </c:pt>
                <c:pt idx="164">
                  <c:v>68821</c:v>
                </c:pt>
                <c:pt idx="165">
                  <c:v>64173</c:v>
                </c:pt>
                <c:pt idx="166">
                  <c:v>96740</c:v>
                </c:pt>
                <c:pt idx="167">
                  <c:v>55295</c:v>
                </c:pt>
                <c:pt idx="168">
                  <c:v>68192</c:v>
                </c:pt>
                <c:pt idx="169">
                  <c:v>71044</c:v>
                </c:pt>
                <c:pt idx="170">
                  <c:v>76915</c:v>
                </c:pt>
                <c:pt idx="171">
                  <c:v>88167</c:v>
                </c:pt>
                <c:pt idx="172">
                  <c:v>59256</c:v>
                </c:pt>
                <c:pt idx="173">
                  <c:v>84509</c:v>
                </c:pt>
                <c:pt idx="174">
                  <c:v>87060</c:v>
                </c:pt>
                <c:pt idx="175">
                  <c:v>82420</c:v>
                </c:pt>
                <c:pt idx="176">
                  <c:v>75218</c:v>
                </c:pt>
                <c:pt idx="177">
                  <c:v>52978</c:v>
                </c:pt>
                <c:pt idx="178">
                  <c:v>61047</c:v>
                </c:pt>
                <c:pt idx="179">
                  <c:v>57074</c:v>
                </c:pt>
                <c:pt idx="180">
                  <c:v>80531</c:v>
                </c:pt>
                <c:pt idx="181">
                  <c:v>51315</c:v>
                </c:pt>
                <c:pt idx="182">
                  <c:v>61948</c:v>
                </c:pt>
                <c:pt idx="183">
                  <c:v>99410</c:v>
                </c:pt>
                <c:pt idx="184">
                  <c:v>91944</c:v>
                </c:pt>
                <c:pt idx="185">
                  <c:v>95636</c:v>
                </c:pt>
                <c:pt idx="186">
                  <c:v>59432</c:v>
                </c:pt>
                <c:pt idx="187">
                  <c:v>94572</c:v>
                </c:pt>
                <c:pt idx="188">
                  <c:v>51356</c:v>
                </c:pt>
                <c:pt idx="189">
                  <c:v>94206</c:v>
                </c:pt>
                <c:pt idx="190">
                  <c:v>81494</c:v>
                </c:pt>
                <c:pt idx="191">
                  <c:v>55868</c:v>
                </c:pt>
                <c:pt idx="192">
                  <c:v>52635</c:v>
                </c:pt>
                <c:pt idx="193">
                  <c:v>79629</c:v>
                </c:pt>
                <c:pt idx="194">
                  <c:v>75074</c:v>
                </c:pt>
                <c:pt idx="195">
                  <c:v>87268</c:v>
                </c:pt>
                <c:pt idx="196">
                  <c:v>59532</c:v>
                </c:pt>
                <c:pt idx="197">
                  <c:v>96364</c:v>
                </c:pt>
                <c:pt idx="198">
                  <c:v>83170</c:v>
                </c:pt>
                <c:pt idx="199">
                  <c:v>75159</c:v>
                </c:pt>
                <c:pt idx="200">
                  <c:v>91950</c:v>
                </c:pt>
                <c:pt idx="201">
                  <c:v>59084</c:v>
                </c:pt>
                <c:pt idx="202">
                  <c:v>86147</c:v>
                </c:pt>
                <c:pt idx="203">
                  <c:v>95903</c:v>
                </c:pt>
                <c:pt idx="204">
                  <c:v>80093</c:v>
                </c:pt>
                <c:pt idx="205">
                  <c:v>98522</c:v>
                </c:pt>
                <c:pt idx="206">
                  <c:v>88306</c:v>
                </c:pt>
                <c:pt idx="207">
                  <c:v>81803</c:v>
                </c:pt>
                <c:pt idx="208">
                  <c:v>54553</c:v>
                </c:pt>
                <c:pt idx="209">
                  <c:v>78781</c:v>
                </c:pt>
                <c:pt idx="210">
                  <c:v>87476</c:v>
                </c:pt>
                <c:pt idx="211">
                  <c:v>51102</c:v>
                </c:pt>
                <c:pt idx="212">
                  <c:v>98011</c:v>
                </c:pt>
                <c:pt idx="213">
                  <c:v>95633</c:v>
                </c:pt>
                <c:pt idx="214">
                  <c:v>71031</c:v>
                </c:pt>
                <c:pt idx="215">
                  <c:v>71501</c:v>
                </c:pt>
                <c:pt idx="216">
                  <c:v>63141</c:v>
                </c:pt>
                <c:pt idx="217">
                  <c:v>50695</c:v>
                </c:pt>
                <c:pt idx="218">
                  <c:v>78668</c:v>
                </c:pt>
                <c:pt idx="219">
                  <c:v>98423</c:v>
                </c:pt>
                <c:pt idx="220">
                  <c:v>79687</c:v>
                </c:pt>
                <c:pt idx="221">
                  <c:v>97703</c:v>
                </c:pt>
                <c:pt idx="222">
                  <c:v>56408</c:v>
                </c:pt>
                <c:pt idx="223">
                  <c:v>77136</c:v>
                </c:pt>
                <c:pt idx="224">
                  <c:v>79586</c:v>
                </c:pt>
                <c:pt idx="225">
                  <c:v>96581</c:v>
                </c:pt>
                <c:pt idx="226">
                  <c:v>70586</c:v>
                </c:pt>
                <c:pt idx="227">
                  <c:v>96329</c:v>
                </c:pt>
                <c:pt idx="228">
                  <c:v>76567</c:v>
                </c:pt>
                <c:pt idx="229">
                  <c:v>74050</c:v>
                </c:pt>
                <c:pt idx="230">
                  <c:v>74857</c:v>
                </c:pt>
                <c:pt idx="231">
                  <c:v>71263</c:v>
                </c:pt>
                <c:pt idx="232">
                  <c:v>70207</c:v>
                </c:pt>
                <c:pt idx="233">
                  <c:v>94320</c:v>
                </c:pt>
                <c:pt idx="234">
                  <c:v>71767</c:v>
                </c:pt>
                <c:pt idx="235">
                  <c:v>82136</c:v>
                </c:pt>
                <c:pt idx="236">
                  <c:v>64572</c:v>
                </c:pt>
                <c:pt idx="237">
                  <c:v>56452</c:v>
                </c:pt>
                <c:pt idx="238">
                  <c:v>62306</c:v>
                </c:pt>
                <c:pt idx="239">
                  <c:v>66647</c:v>
                </c:pt>
                <c:pt idx="240">
                  <c:v>55320</c:v>
                </c:pt>
                <c:pt idx="241">
                  <c:v>95977</c:v>
                </c:pt>
                <c:pt idx="242">
                  <c:v>91863</c:v>
                </c:pt>
                <c:pt idx="243">
                  <c:v>98146</c:v>
                </c:pt>
                <c:pt idx="244">
                  <c:v>58070</c:v>
                </c:pt>
                <c:pt idx="245">
                  <c:v>66418</c:v>
                </c:pt>
                <c:pt idx="246">
                  <c:v>58937</c:v>
                </c:pt>
                <c:pt idx="247">
                  <c:v>65275</c:v>
                </c:pt>
                <c:pt idx="248">
                  <c:v>76428</c:v>
                </c:pt>
                <c:pt idx="249">
                  <c:v>75439</c:v>
                </c:pt>
                <c:pt idx="250">
                  <c:v>77804</c:v>
                </c:pt>
                <c:pt idx="251">
                  <c:v>92191</c:v>
                </c:pt>
                <c:pt idx="252">
                  <c:v>92229</c:v>
                </c:pt>
                <c:pt idx="253">
                  <c:v>66818</c:v>
                </c:pt>
                <c:pt idx="254">
                  <c:v>83537</c:v>
                </c:pt>
                <c:pt idx="255">
                  <c:v>67369</c:v>
                </c:pt>
                <c:pt idx="256">
                  <c:v>57168</c:v>
                </c:pt>
                <c:pt idx="257">
                  <c:v>89740</c:v>
                </c:pt>
                <c:pt idx="258">
                  <c:v>79618</c:v>
                </c:pt>
                <c:pt idx="259">
                  <c:v>71503</c:v>
                </c:pt>
                <c:pt idx="260">
                  <c:v>80433</c:v>
                </c:pt>
                <c:pt idx="261">
                  <c:v>63559</c:v>
                </c:pt>
                <c:pt idx="262">
                  <c:v>98726</c:v>
                </c:pt>
                <c:pt idx="263">
                  <c:v>99954</c:v>
                </c:pt>
                <c:pt idx="264">
                  <c:v>60031</c:v>
                </c:pt>
                <c:pt idx="265">
                  <c:v>81916</c:v>
                </c:pt>
                <c:pt idx="266">
                  <c:v>62725</c:v>
                </c:pt>
                <c:pt idx="267">
                  <c:v>70592</c:v>
                </c:pt>
                <c:pt idx="268">
                  <c:v>85125</c:v>
                </c:pt>
                <c:pt idx="269">
                  <c:v>69814</c:v>
                </c:pt>
                <c:pt idx="270">
                  <c:v>57354</c:v>
                </c:pt>
                <c:pt idx="271">
                  <c:v>54690</c:v>
                </c:pt>
                <c:pt idx="272">
                  <c:v>74552</c:v>
                </c:pt>
                <c:pt idx="273">
                  <c:v>66617</c:v>
                </c:pt>
                <c:pt idx="274">
                  <c:v>53863</c:v>
                </c:pt>
                <c:pt idx="275">
                  <c:v>69093</c:v>
                </c:pt>
                <c:pt idx="276">
                  <c:v>88304</c:v>
                </c:pt>
                <c:pt idx="277">
                  <c:v>53935</c:v>
                </c:pt>
                <c:pt idx="278">
                  <c:v>72475</c:v>
                </c:pt>
                <c:pt idx="279">
                  <c:v>71897</c:v>
                </c:pt>
                <c:pt idx="280">
                  <c:v>53648</c:v>
                </c:pt>
                <c:pt idx="281">
                  <c:v>99576</c:v>
                </c:pt>
                <c:pt idx="282">
                  <c:v>90265</c:v>
                </c:pt>
                <c:pt idx="283">
                  <c:v>96096</c:v>
                </c:pt>
                <c:pt idx="284">
                  <c:v>59687</c:v>
                </c:pt>
                <c:pt idx="285">
                  <c:v>70367</c:v>
                </c:pt>
                <c:pt idx="286">
                  <c:v>75721</c:v>
                </c:pt>
                <c:pt idx="287">
                  <c:v>61355</c:v>
                </c:pt>
                <c:pt idx="288">
                  <c:v>91510</c:v>
                </c:pt>
                <c:pt idx="289">
                  <c:v>59946</c:v>
                </c:pt>
                <c:pt idx="290">
                  <c:v>99658</c:v>
                </c:pt>
                <c:pt idx="291">
                  <c:v>64541</c:v>
                </c:pt>
                <c:pt idx="292">
                  <c:v>78919</c:v>
                </c:pt>
                <c:pt idx="293">
                  <c:v>63091</c:v>
                </c:pt>
                <c:pt idx="294">
                  <c:v>86995</c:v>
                </c:pt>
                <c:pt idx="295">
                  <c:v>54852</c:v>
                </c:pt>
                <c:pt idx="296">
                  <c:v>81248</c:v>
                </c:pt>
                <c:pt idx="297">
                  <c:v>68595</c:v>
                </c:pt>
                <c:pt idx="298">
                  <c:v>96584</c:v>
                </c:pt>
                <c:pt idx="299">
                  <c:v>95169</c:v>
                </c:pt>
                <c:pt idx="300">
                  <c:v>59741</c:v>
                </c:pt>
                <c:pt idx="301">
                  <c:v>71894</c:v>
                </c:pt>
                <c:pt idx="302">
                  <c:v>63952</c:v>
                </c:pt>
                <c:pt idx="303">
                  <c:v>70962</c:v>
                </c:pt>
                <c:pt idx="304">
                  <c:v>88059</c:v>
                </c:pt>
                <c:pt idx="305">
                  <c:v>59979</c:v>
                </c:pt>
                <c:pt idx="306">
                  <c:v>65250</c:v>
                </c:pt>
                <c:pt idx="307">
                  <c:v>83378</c:v>
                </c:pt>
                <c:pt idx="308">
                  <c:v>81727</c:v>
                </c:pt>
                <c:pt idx="309">
                  <c:v>89135</c:v>
                </c:pt>
                <c:pt idx="310">
                  <c:v>86072</c:v>
                </c:pt>
                <c:pt idx="311">
                  <c:v>58012</c:v>
                </c:pt>
                <c:pt idx="312">
                  <c:v>51156</c:v>
                </c:pt>
                <c:pt idx="313">
                  <c:v>56855</c:v>
                </c:pt>
                <c:pt idx="314">
                  <c:v>73030</c:v>
                </c:pt>
                <c:pt idx="315">
                  <c:v>83222</c:v>
                </c:pt>
                <c:pt idx="316">
                  <c:v>59520</c:v>
                </c:pt>
                <c:pt idx="317">
                  <c:v>71654</c:v>
                </c:pt>
                <c:pt idx="318">
                  <c:v>54765</c:v>
                </c:pt>
                <c:pt idx="319">
                  <c:v>90255</c:v>
                </c:pt>
                <c:pt idx="320">
                  <c:v>61402</c:v>
                </c:pt>
                <c:pt idx="321">
                  <c:v>63376</c:v>
                </c:pt>
                <c:pt idx="322">
                  <c:v>86802</c:v>
                </c:pt>
                <c:pt idx="323">
                  <c:v>78540</c:v>
                </c:pt>
                <c:pt idx="324">
                  <c:v>58709</c:v>
                </c:pt>
                <c:pt idx="325">
                  <c:v>98654</c:v>
                </c:pt>
                <c:pt idx="326">
                  <c:v>99141</c:v>
                </c:pt>
                <c:pt idx="327">
                  <c:v>74743</c:v>
                </c:pt>
                <c:pt idx="328">
                  <c:v>66567</c:v>
                </c:pt>
                <c:pt idx="329">
                  <c:v>70351</c:v>
                </c:pt>
                <c:pt idx="330">
                  <c:v>82118</c:v>
                </c:pt>
                <c:pt idx="331">
                  <c:v>98464</c:v>
                </c:pt>
                <c:pt idx="332">
                  <c:v>81313</c:v>
                </c:pt>
                <c:pt idx="333">
                  <c:v>57045</c:v>
                </c:pt>
                <c:pt idx="334">
                  <c:v>61421</c:v>
                </c:pt>
                <c:pt idx="335">
                  <c:v>53052</c:v>
                </c:pt>
                <c:pt idx="336">
                  <c:v>91170</c:v>
                </c:pt>
                <c:pt idx="337">
                  <c:v>82469</c:v>
                </c:pt>
                <c:pt idx="338">
                  <c:v>54824</c:v>
                </c:pt>
                <c:pt idx="339">
                  <c:v>83608</c:v>
                </c:pt>
                <c:pt idx="340">
                  <c:v>53268</c:v>
                </c:pt>
                <c:pt idx="341">
                  <c:v>50806</c:v>
                </c:pt>
                <c:pt idx="342">
                  <c:v>95343</c:v>
                </c:pt>
                <c:pt idx="343">
                  <c:v>68383</c:v>
                </c:pt>
                <c:pt idx="344">
                  <c:v>66063</c:v>
                </c:pt>
                <c:pt idx="345">
                  <c:v>70760</c:v>
                </c:pt>
                <c:pt idx="346">
                  <c:v>51282</c:v>
                </c:pt>
                <c:pt idx="347">
                  <c:v>52050</c:v>
                </c:pt>
                <c:pt idx="348">
                  <c:v>93337</c:v>
                </c:pt>
                <c:pt idx="349">
                  <c:v>78031</c:v>
                </c:pt>
                <c:pt idx="350">
                  <c:v>66640</c:v>
                </c:pt>
                <c:pt idx="351">
                  <c:v>62261</c:v>
                </c:pt>
                <c:pt idx="352">
                  <c:v>75256</c:v>
                </c:pt>
                <c:pt idx="353">
                  <c:v>67973</c:v>
                </c:pt>
                <c:pt idx="354">
                  <c:v>66105</c:v>
                </c:pt>
                <c:pt idx="355">
                  <c:v>73705</c:v>
                </c:pt>
                <c:pt idx="356">
                  <c:v>76060</c:v>
                </c:pt>
                <c:pt idx="357">
                  <c:v>88868</c:v>
                </c:pt>
                <c:pt idx="358">
                  <c:v>82908</c:v>
                </c:pt>
                <c:pt idx="359">
                  <c:v>70063</c:v>
                </c:pt>
                <c:pt idx="360">
                  <c:v>77706</c:v>
                </c:pt>
                <c:pt idx="361">
                  <c:v>70062</c:v>
                </c:pt>
                <c:pt idx="362">
                  <c:v>76704</c:v>
                </c:pt>
                <c:pt idx="363">
                  <c:v>79593</c:v>
                </c:pt>
                <c:pt idx="364">
                  <c:v>74343</c:v>
                </c:pt>
                <c:pt idx="365">
                  <c:v>85762</c:v>
                </c:pt>
                <c:pt idx="366">
                  <c:v>97099</c:v>
                </c:pt>
                <c:pt idx="367">
                  <c:v>84562</c:v>
                </c:pt>
                <c:pt idx="368">
                  <c:v>85250</c:v>
                </c:pt>
                <c:pt idx="369">
                  <c:v>64397</c:v>
                </c:pt>
                <c:pt idx="370">
                  <c:v>82035</c:v>
                </c:pt>
                <c:pt idx="371">
                  <c:v>96231</c:v>
                </c:pt>
                <c:pt idx="372">
                  <c:v>57648</c:v>
                </c:pt>
                <c:pt idx="373">
                  <c:v>84957</c:v>
                </c:pt>
                <c:pt idx="374">
                  <c:v>95490</c:v>
                </c:pt>
                <c:pt idx="375">
                  <c:v>84407</c:v>
                </c:pt>
                <c:pt idx="376">
                  <c:v>70782</c:v>
                </c:pt>
                <c:pt idx="377">
                  <c:v>99496</c:v>
                </c:pt>
                <c:pt idx="378">
                  <c:v>60336</c:v>
                </c:pt>
                <c:pt idx="379">
                  <c:v>93410</c:v>
                </c:pt>
                <c:pt idx="380">
                  <c:v>65446</c:v>
                </c:pt>
                <c:pt idx="381">
                  <c:v>76064</c:v>
                </c:pt>
                <c:pt idx="382">
                  <c:v>61593</c:v>
                </c:pt>
                <c:pt idx="383">
                  <c:v>56275</c:v>
                </c:pt>
                <c:pt idx="384">
                  <c:v>98576</c:v>
                </c:pt>
                <c:pt idx="385">
                  <c:v>71508</c:v>
                </c:pt>
                <c:pt idx="386">
                  <c:v>83878</c:v>
                </c:pt>
                <c:pt idx="387">
                  <c:v>62153</c:v>
                </c:pt>
                <c:pt idx="388">
                  <c:v>58402</c:v>
                </c:pt>
                <c:pt idx="389">
                  <c:v>85300</c:v>
                </c:pt>
                <c:pt idx="390">
                  <c:v>52031</c:v>
                </c:pt>
                <c:pt idx="391">
                  <c:v>55263</c:v>
                </c:pt>
                <c:pt idx="392">
                  <c:v>50252</c:v>
                </c:pt>
                <c:pt idx="393">
                  <c:v>94611</c:v>
                </c:pt>
                <c:pt idx="394">
                  <c:v>96982</c:v>
                </c:pt>
                <c:pt idx="395">
                  <c:v>68480</c:v>
                </c:pt>
                <c:pt idx="396">
                  <c:v>93578</c:v>
                </c:pt>
                <c:pt idx="397">
                  <c:v>98435</c:v>
                </c:pt>
                <c:pt idx="398">
                  <c:v>54126</c:v>
                </c:pt>
                <c:pt idx="399">
                  <c:v>69661</c:v>
                </c:pt>
                <c:pt idx="400">
                  <c:v>79860</c:v>
                </c:pt>
                <c:pt idx="401">
                  <c:v>61096</c:v>
                </c:pt>
                <c:pt idx="402">
                  <c:v>94721</c:v>
                </c:pt>
                <c:pt idx="403">
                  <c:v>98887</c:v>
                </c:pt>
                <c:pt idx="404">
                  <c:v>72510</c:v>
                </c:pt>
                <c:pt idx="405">
                  <c:v>63013</c:v>
                </c:pt>
                <c:pt idx="406">
                  <c:v>83306</c:v>
                </c:pt>
                <c:pt idx="407">
                  <c:v>58930</c:v>
                </c:pt>
                <c:pt idx="408">
                  <c:v>73537</c:v>
                </c:pt>
                <c:pt idx="409">
                  <c:v>82392</c:v>
                </c:pt>
                <c:pt idx="410">
                  <c:v>67381</c:v>
                </c:pt>
                <c:pt idx="411">
                  <c:v>76293</c:v>
                </c:pt>
                <c:pt idx="412">
                  <c:v>73024</c:v>
                </c:pt>
                <c:pt idx="413">
                  <c:v>62267</c:v>
                </c:pt>
                <c:pt idx="414">
                  <c:v>53177</c:v>
                </c:pt>
                <c:pt idx="415">
                  <c:v>64067</c:v>
                </c:pt>
                <c:pt idx="416">
                  <c:v>83773</c:v>
                </c:pt>
                <c:pt idx="417">
                  <c:v>91909</c:v>
                </c:pt>
                <c:pt idx="418">
                  <c:v>89208</c:v>
                </c:pt>
                <c:pt idx="419">
                  <c:v>55055</c:v>
                </c:pt>
                <c:pt idx="420">
                  <c:v>66642</c:v>
                </c:pt>
                <c:pt idx="421">
                  <c:v>72619</c:v>
                </c:pt>
                <c:pt idx="422">
                  <c:v>77540</c:v>
                </c:pt>
                <c:pt idx="423">
                  <c:v>52355</c:v>
                </c:pt>
                <c:pt idx="424">
                  <c:v>99452</c:v>
                </c:pt>
                <c:pt idx="425">
                  <c:v>50971</c:v>
                </c:pt>
                <c:pt idx="426">
                  <c:v>57913</c:v>
                </c:pt>
                <c:pt idx="427">
                  <c:v>53803</c:v>
                </c:pt>
                <c:pt idx="428">
                  <c:v>51127</c:v>
                </c:pt>
                <c:pt idx="429">
                  <c:v>96168</c:v>
                </c:pt>
                <c:pt idx="430">
                  <c:v>97677</c:v>
                </c:pt>
                <c:pt idx="431">
                  <c:v>87298</c:v>
                </c:pt>
                <c:pt idx="432">
                  <c:v>94497</c:v>
                </c:pt>
                <c:pt idx="433">
                  <c:v>69008</c:v>
                </c:pt>
                <c:pt idx="434">
                  <c:v>67105</c:v>
                </c:pt>
                <c:pt idx="435">
                  <c:v>68302</c:v>
                </c:pt>
                <c:pt idx="436">
                  <c:v>70308</c:v>
                </c:pt>
                <c:pt idx="437">
                  <c:v>51900</c:v>
                </c:pt>
                <c:pt idx="438">
                  <c:v>51656</c:v>
                </c:pt>
                <c:pt idx="439">
                  <c:v>70514</c:v>
                </c:pt>
                <c:pt idx="440">
                  <c:v>76091</c:v>
                </c:pt>
                <c:pt idx="441">
                  <c:v>54468</c:v>
                </c:pt>
                <c:pt idx="442">
                  <c:v>70708</c:v>
                </c:pt>
                <c:pt idx="443">
                  <c:v>74163</c:v>
                </c:pt>
                <c:pt idx="444">
                  <c:v>89136</c:v>
                </c:pt>
                <c:pt idx="445">
                  <c:v>66646</c:v>
                </c:pt>
                <c:pt idx="446">
                  <c:v>95876</c:v>
                </c:pt>
                <c:pt idx="447">
                  <c:v>86861</c:v>
                </c:pt>
                <c:pt idx="448">
                  <c:v>82701</c:v>
                </c:pt>
                <c:pt idx="449">
                  <c:v>50561</c:v>
                </c:pt>
                <c:pt idx="450">
                  <c:v>59736</c:v>
                </c:pt>
                <c:pt idx="451">
                  <c:v>51860</c:v>
                </c:pt>
                <c:pt idx="452">
                  <c:v>80565</c:v>
                </c:pt>
                <c:pt idx="453">
                  <c:v>75092</c:v>
                </c:pt>
                <c:pt idx="454">
                  <c:v>86719</c:v>
                </c:pt>
                <c:pt idx="455">
                  <c:v>92445</c:v>
                </c:pt>
                <c:pt idx="456">
                  <c:v>53732</c:v>
                </c:pt>
                <c:pt idx="457">
                  <c:v>97245</c:v>
                </c:pt>
                <c:pt idx="458">
                  <c:v>88582</c:v>
                </c:pt>
                <c:pt idx="459">
                  <c:v>86413</c:v>
                </c:pt>
                <c:pt idx="460">
                  <c:v>71683</c:v>
                </c:pt>
                <c:pt idx="461">
                  <c:v>78641</c:v>
                </c:pt>
                <c:pt idx="462">
                  <c:v>57482</c:v>
                </c:pt>
                <c:pt idx="463">
                  <c:v>82115</c:v>
                </c:pt>
                <c:pt idx="464">
                  <c:v>92686</c:v>
                </c:pt>
                <c:pt idx="465">
                  <c:v>79534</c:v>
                </c:pt>
                <c:pt idx="466">
                  <c:v>67352</c:v>
                </c:pt>
                <c:pt idx="467">
                  <c:v>76327</c:v>
                </c:pt>
                <c:pt idx="468">
                  <c:v>77011</c:v>
                </c:pt>
                <c:pt idx="469">
                  <c:v>66561</c:v>
                </c:pt>
                <c:pt idx="470">
                  <c:v>52664</c:v>
                </c:pt>
                <c:pt idx="471">
                  <c:v>69936</c:v>
                </c:pt>
                <c:pt idx="472">
                  <c:v>71145</c:v>
                </c:pt>
                <c:pt idx="473">
                  <c:v>58393</c:v>
                </c:pt>
                <c:pt idx="474">
                  <c:v>73482</c:v>
                </c:pt>
                <c:pt idx="475">
                  <c:v>87213</c:v>
                </c:pt>
                <c:pt idx="476">
                  <c:v>51985</c:v>
                </c:pt>
                <c:pt idx="477">
                  <c:v>81004</c:v>
                </c:pt>
                <c:pt idx="478">
                  <c:v>88402</c:v>
                </c:pt>
                <c:pt idx="479">
                  <c:v>93553</c:v>
                </c:pt>
                <c:pt idx="480">
                  <c:v>93485</c:v>
                </c:pt>
                <c:pt idx="481">
                  <c:v>58012</c:v>
                </c:pt>
                <c:pt idx="482">
                  <c:v>64521</c:v>
                </c:pt>
                <c:pt idx="483">
                  <c:v>76030</c:v>
                </c:pt>
                <c:pt idx="484">
                  <c:v>79350</c:v>
                </c:pt>
                <c:pt idx="485">
                  <c:v>94516</c:v>
                </c:pt>
                <c:pt idx="486">
                  <c:v>61872</c:v>
                </c:pt>
                <c:pt idx="487">
                  <c:v>97789</c:v>
                </c:pt>
                <c:pt idx="488">
                  <c:v>53508</c:v>
                </c:pt>
                <c:pt idx="489">
                  <c:v>64564</c:v>
                </c:pt>
                <c:pt idx="490">
                  <c:v>78380</c:v>
                </c:pt>
                <c:pt idx="491">
                  <c:v>71037</c:v>
                </c:pt>
                <c:pt idx="492">
                  <c:v>72452</c:v>
                </c:pt>
                <c:pt idx="493">
                  <c:v>60263</c:v>
                </c:pt>
                <c:pt idx="494">
                  <c:v>51291</c:v>
                </c:pt>
                <c:pt idx="495">
                  <c:v>63790</c:v>
                </c:pt>
                <c:pt idx="496">
                  <c:v>65242</c:v>
                </c:pt>
                <c:pt idx="497">
                  <c:v>65487</c:v>
                </c:pt>
                <c:pt idx="498">
                  <c:v>90381</c:v>
                </c:pt>
                <c:pt idx="499">
                  <c:v>79024</c:v>
                </c:pt>
                <c:pt idx="500">
                  <c:v>80487</c:v>
                </c:pt>
                <c:pt idx="501">
                  <c:v>65943</c:v>
                </c:pt>
                <c:pt idx="502">
                  <c:v>94335</c:v>
                </c:pt>
                <c:pt idx="503">
                  <c:v>82487</c:v>
                </c:pt>
                <c:pt idx="504">
                  <c:v>65947</c:v>
                </c:pt>
                <c:pt idx="505">
                  <c:v>50570</c:v>
                </c:pt>
                <c:pt idx="506">
                  <c:v>68805</c:v>
                </c:pt>
                <c:pt idx="507">
                  <c:v>79767</c:v>
                </c:pt>
                <c:pt idx="508">
                  <c:v>77054</c:v>
                </c:pt>
                <c:pt idx="509">
                  <c:v>69145</c:v>
                </c:pt>
                <c:pt idx="510">
                  <c:v>74815</c:v>
                </c:pt>
                <c:pt idx="511">
                  <c:v>78680</c:v>
                </c:pt>
                <c:pt idx="512">
                  <c:v>57739</c:v>
                </c:pt>
                <c:pt idx="513">
                  <c:v>80543</c:v>
                </c:pt>
                <c:pt idx="514">
                  <c:v>52337</c:v>
                </c:pt>
                <c:pt idx="515">
                  <c:v>72310</c:v>
                </c:pt>
                <c:pt idx="516">
                  <c:v>98622</c:v>
                </c:pt>
                <c:pt idx="517">
                  <c:v>81531</c:v>
                </c:pt>
                <c:pt idx="518">
                  <c:v>60070</c:v>
                </c:pt>
                <c:pt idx="519">
                  <c:v>90611</c:v>
                </c:pt>
                <c:pt idx="520">
                  <c:v>95540</c:v>
                </c:pt>
                <c:pt idx="521">
                  <c:v>79180</c:v>
                </c:pt>
                <c:pt idx="522">
                  <c:v>54525</c:v>
                </c:pt>
                <c:pt idx="523">
                  <c:v>65670</c:v>
                </c:pt>
                <c:pt idx="524">
                  <c:v>81200</c:v>
                </c:pt>
                <c:pt idx="525">
                  <c:v>91907</c:v>
                </c:pt>
                <c:pt idx="526">
                  <c:v>83255</c:v>
                </c:pt>
                <c:pt idx="527">
                  <c:v>56260</c:v>
                </c:pt>
                <c:pt idx="528">
                  <c:v>82853</c:v>
                </c:pt>
                <c:pt idx="529">
                  <c:v>79795</c:v>
                </c:pt>
                <c:pt idx="530">
                  <c:v>58111</c:v>
                </c:pt>
                <c:pt idx="531">
                  <c:v>97828</c:v>
                </c:pt>
                <c:pt idx="532">
                  <c:v>86477</c:v>
                </c:pt>
                <c:pt idx="533">
                  <c:v>97967</c:v>
                </c:pt>
                <c:pt idx="534">
                  <c:v>84806</c:v>
                </c:pt>
                <c:pt idx="535">
                  <c:v>66250</c:v>
                </c:pt>
                <c:pt idx="536">
                  <c:v>85272</c:v>
                </c:pt>
                <c:pt idx="537">
                  <c:v>69228</c:v>
                </c:pt>
                <c:pt idx="538">
                  <c:v>91693</c:v>
                </c:pt>
                <c:pt idx="539">
                  <c:v>74594</c:v>
                </c:pt>
                <c:pt idx="540">
                  <c:v>77404</c:v>
                </c:pt>
                <c:pt idx="541">
                  <c:v>90802</c:v>
                </c:pt>
                <c:pt idx="542">
                  <c:v>87146</c:v>
                </c:pt>
                <c:pt idx="543">
                  <c:v>68324</c:v>
                </c:pt>
                <c:pt idx="544">
                  <c:v>70703</c:v>
                </c:pt>
                <c:pt idx="545">
                  <c:v>90957</c:v>
                </c:pt>
                <c:pt idx="546">
                  <c:v>75394</c:v>
                </c:pt>
                <c:pt idx="547">
                  <c:v>69171</c:v>
                </c:pt>
                <c:pt idx="548">
                  <c:v>82681</c:v>
                </c:pt>
                <c:pt idx="549">
                  <c:v>91494</c:v>
                </c:pt>
                <c:pt idx="550">
                  <c:v>64682</c:v>
                </c:pt>
                <c:pt idx="551">
                  <c:v>88044</c:v>
                </c:pt>
                <c:pt idx="552">
                  <c:v>96968</c:v>
                </c:pt>
                <c:pt idx="553">
                  <c:v>97679</c:v>
                </c:pt>
                <c:pt idx="554">
                  <c:v>90350</c:v>
                </c:pt>
                <c:pt idx="555">
                  <c:v>98459</c:v>
                </c:pt>
                <c:pt idx="556">
                  <c:v>94559</c:v>
                </c:pt>
                <c:pt idx="557">
                  <c:v>75436</c:v>
                </c:pt>
                <c:pt idx="558">
                  <c:v>94640</c:v>
                </c:pt>
                <c:pt idx="559">
                  <c:v>72803</c:v>
                </c:pt>
                <c:pt idx="560">
                  <c:v>52488</c:v>
                </c:pt>
                <c:pt idx="561">
                  <c:v>74228</c:v>
                </c:pt>
                <c:pt idx="562">
                  <c:v>84700</c:v>
                </c:pt>
                <c:pt idx="563">
                  <c:v>87630</c:v>
                </c:pt>
                <c:pt idx="564">
                  <c:v>92599</c:v>
                </c:pt>
                <c:pt idx="565">
                  <c:v>65221</c:v>
                </c:pt>
                <c:pt idx="566">
                  <c:v>63824</c:v>
                </c:pt>
                <c:pt idx="567">
                  <c:v>92655</c:v>
                </c:pt>
                <c:pt idx="568">
                  <c:v>59695</c:v>
                </c:pt>
                <c:pt idx="569">
                  <c:v>64576</c:v>
                </c:pt>
                <c:pt idx="570">
                  <c:v>52257</c:v>
                </c:pt>
                <c:pt idx="571">
                  <c:v>69317</c:v>
                </c:pt>
                <c:pt idx="572">
                  <c:v>77075</c:v>
                </c:pt>
                <c:pt idx="573">
                  <c:v>82244</c:v>
                </c:pt>
                <c:pt idx="574">
                  <c:v>81827</c:v>
                </c:pt>
                <c:pt idx="575">
                  <c:v>63405</c:v>
                </c:pt>
                <c:pt idx="576">
                  <c:v>80379</c:v>
                </c:pt>
                <c:pt idx="577">
                  <c:v>87509</c:v>
                </c:pt>
                <c:pt idx="578">
                  <c:v>72476</c:v>
                </c:pt>
                <c:pt idx="579">
                  <c:v>94364</c:v>
                </c:pt>
                <c:pt idx="580">
                  <c:v>95054</c:v>
                </c:pt>
                <c:pt idx="581">
                  <c:v>82760</c:v>
                </c:pt>
                <c:pt idx="582">
                  <c:v>80350</c:v>
                </c:pt>
                <c:pt idx="583">
                  <c:v>65661</c:v>
                </c:pt>
                <c:pt idx="584">
                  <c:v>69786</c:v>
                </c:pt>
                <c:pt idx="585">
                  <c:v>93819</c:v>
                </c:pt>
                <c:pt idx="586">
                  <c:v>50927</c:v>
                </c:pt>
                <c:pt idx="587">
                  <c:v>95280</c:v>
                </c:pt>
                <c:pt idx="588">
                  <c:v>93706</c:v>
                </c:pt>
                <c:pt idx="589">
                  <c:v>61218</c:v>
                </c:pt>
                <c:pt idx="590">
                  <c:v>97970</c:v>
                </c:pt>
                <c:pt idx="591">
                  <c:v>83997</c:v>
                </c:pt>
                <c:pt idx="592">
                  <c:v>71887</c:v>
                </c:pt>
                <c:pt idx="593">
                  <c:v>63550</c:v>
                </c:pt>
                <c:pt idx="594">
                  <c:v>50948</c:v>
                </c:pt>
                <c:pt idx="595">
                  <c:v>60706</c:v>
                </c:pt>
                <c:pt idx="596">
                  <c:v>55916</c:v>
                </c:pt>
                <c:pt idx="597">
                  <c:v>82431</c:v>
                </c:pt>
                <c:pt idx="598">
                  <c:v>61020</c:v>
                </c:pt>
                <c:pt idx="599">
                  <c:v>81265</c:v>
                </c:pt>
                <c:pt idx="600">
                  <c:v>89727</c:v>
                </c:pt>
                <c:pt idx="601">
                  <c:v>77035</c:v>
                </c:pt>
                <c:pt idx="602">
                  <c:v>85429</c:v>
                </c:pt>
                <c:pt idx="603">
                  <c:v>50699</c:v>
                </c:pt>
                <c:pt idx="604">
                  <c:v>84388</c:v>
                </c:pt>
                <c:pt idx="605">
                  <c:v>70383</c:v>
                </c:pt>
                <c:pt idx="606">
                  <c:v>68095</c:v>
                </c:pt>
                <c:pt idx="607">
                  <c:v>65814</c:v>
                </c:pt>
                <c:pt idx="608">
                  <c:v>58375</c:v>
                </c:pt>
                <c:pt idx="609">
                  <c:v>82983</c:v>
                </c:pt>
                <c:pt idx="610">
                  <c:v>54537</c:v>
                </c:pt>
                <c:pt idx="611">
                  <c:v>89316</c:v>
                </c:pt>
                <c:pt idx="612">
                  <c:v>86141</c:v>
                </c:pt>
                <c:pt idx="613">
                  <c:v>80928</c:v>
                </c:pt>
                <c:pt idx="614">
                  <c:v>65792</c:v>
                </c:pt>
                <c:pt idx="615">
                  <c:v>86331</c:v>
                </c:pt>
                <c:pt idx="616">
                  <c:v>54581</c:v>
                </c:pt>
                <c:pt idx="617">
                  <c:v>85259</c:v>
                </c:pt>
                <c:pt idx="618">
                  <c:v>91582</c:v>
                </c:pt>
                <c:pt idx="619">
                  <c:v>95556</c:v>
                </c:pt>
                <c:pt idx="620">
                  <c:v>99072</c:v>
                </c:pt>
                <c:pt idx="621">
                  <c:v>74431</c:v>
                </c:pt>
                <c:pt idx="622">
                  <c:v>65328</c:v>
                </c:pt>
                <c:pt idx="623">
                  <c:v>74021</c:v>
                </c:pt>
                <c:pt idx="624">
                  <c:v>96458</c:v>
                </c:pt>
                <c:pt idx="625">
                  <c:v>65750</c:v>
                </c:pt>
                <c:pt idx="626">
                  <c:v>64229</c:v>
                </c:pt>
                <c:pt idx="627">
                  <c:v>70308</c:v>
                </c:pt>
                <c:pt idx="628">
                  <c:v>87903</c:v>
                </c:pt>
                <c:pt idx="629">
                  <c:v>53471</c:v>
                </c:pt>
                <c:pt idx="630">
                  <c:v>60170</c:v>
                </c:pt>
                <c:pt idx="631">
                  <c:v>84205</c:v>
                </c:pt>
                <c:pt idx="632">
                  <c:v>76674</c:v>
                </c:pt>
                <c:pt idx="633">
                  <c:v>63344</c:v>
                </c:pt>
                <c:pt idx="634">
                  <c:v>54464</c:v>
                </c:pt>
                <c:pt idx="635">
                  <c:v>90981</c:v>
                </c:pt>
                <c:pt idx="636">
                  <c:v>90740</c:v>
                </c:pt>
                <c:pt idx="637">
                  <c:v>80675</c:v>
                </c:pt>
                <c:pt idx="638">
                  <c:v>51877</c:v>
                </c:pt>
                <c:pt idx="639">
                  <c:v>58355</c:v>
                </c:pt>
                <c:pt idx="640">
                  <c:v>97514</c:v>
                </c:pt>
                <c:pt idx="641">
                  <c:v>87160</c:v>
                </c:pt>
                <c:pt idx="642">
                  <c:v>97748</c:v>
                </c:pt>
                <c:pt idx="643">
                  <c:v>96871</c:v>
                </c:pt>
                <c:pt idx="644">
                  <c:v>88651</c:v>
                </c:pt>
                <c:pt idx="645">
                  <c:v>71175</c:v>
                </c:pt>
                <c:pt idx="646">
                  <c:v>97009</c:v>
                </c:pt>
                <c:pt idx="647">
                  <c:v>70913</c:v>
                </c:pt>
                <c:pt idx="648">
                  <c:v>54856</c:v>
                </c:pt>
                <c:pt idx="649">
                  <c:v>82398</c:v>
                </c:pt>
                <c:pt idx="650">
                  <c:v>62477</c:v>
                </c:pt>
                <c:pt idx="651">
                  <c:v>98901</c:v>
                </c:pt>
                <c:pt idx="652">
                  <c:v>78574</c:v>
                </c:pt>
                <c:pt idx="653">
                  <c:v>90219</c:v>
                </c:pt>
                <c:pt idx="654">
                  <c:v>59686</c:v>
                </c:pt>
                <c:pt idx="655">
                  <c:v>53441</c:v>
                </c:pt>
                <c:pt idx="656">
                  <c:v>96331</c:v>
                </c:pt>
                <c:pt idx="657">
                  <c:v>84028</c:v>
                </c:pt>
                <c:pt idx="658">
                  <c:v>53485</c:v>
                </c:pt>
                <c:pt idx="659">
                  <c:v>50537</c:v>
                </c:pt>
                <c:pt idx="660">
                  <c:v>86960</c:v>
                </c:pt>
                <c:pt idx="661">
                  <c:v>87277</c:v>
                </c:pt>
                <c:pt idx="662">
                  <c:v>56518</c:v>
                </c:pt>
                <c:pt idx="663">
                  <c:v>51981</c:v>
                </c:pt>
                <c:pt idx="664">
                  <c:v>87482</c:v>
                </c:pt>
                <c:pt idx="665">
                  <c:v>74717</c:v>
                </c:pt>
                <c:pt idx="666">
                  <c:v>77212</c:v>
                </c:pt>
                <c:pt idx="667">
                  <c:v>78707</c:v>
                </c:pt>
                <c:pt idx="668">
                  <c:v>60781</c:v>
                </c:pt>
                <c:pt idx="669">
                  <c:v>58207</c:v>
                </c:pt>
                <c:pt idx="670">
                  <c:v>52932</c:v>
                </c:pt>
                <c:pt idx="671">
                  <c:v>84097</c:v>
                </c:pt>
                <c:pt idx="672">
                  <c:v>64796</c:v>
                </c:pt>
                <c:pt idx="673">
                  <c:v>96337</c:v>
                </c:pt>
                <c:pt idx="674">
                  <c:v>99868</c:v>
                </c:pt>
                <c:pt idx="675">
                  <c:v>94006</c:v>
                </c:pt>
                <c:pt idx="676">
                  <c:v>69619</c:v>
                </c:pt>
                <c:pt idx="677">
                  <c:v>71155</c:v>
                </c:pt>
                <c:pt idx="678">
                  <c:v>76271</c:v>
                </c:pt>
                <c:pt idx="679">
                  <c:v>93685</c:v>
                </c:pt>
                <c:pt idx="680">
                  <c:v>76649</c:v>
                </c:pt>
                <c:pt idx="681">
                  <c:v>59737</c:v>
                </c:pt>
                <c:pt idx="682">
                  <c:v>68103</c:v>
                </c:pt>
                <c:pt idx="683">
                  <c:v>82625</c:v>
                </c:pt>
                <c:pt idx="684">
                  <c:v>75416</c:v>
                </c:pt>
                <c:pt idx="685">
                  <c:v>88414</c:v>
                </c:pt>
                <c:pt idx="686">
                  <c:v>63836</c:v>
                </c:pt>
                <c:pt idx="687">
                  <c:v>54234</c:v>
                </c:pt>
                <c:pt idx="688">
                  <c:v>99637</c:v>
                </c:pt>
                <c:pt idx="689">
                  <c:v>88311</c:v>
                </c:pt>
                <c:pt idx="690">
                  <c:v>70672</c:v>
                </c:pt>
                <c:pt idx="691">
                  <c:v>67626</c:v>
                </c:pt>
                <c:pt idx="692">
                  <c:v>74501</c:v>
                </c:pt>
                <c:pt idx="693">
                  <c:v>83968</c:v>
                </c:pt>
                <c:pt idx="694">
                  <c:v>86384</c:v>
                </c:pt>
                <c:pt idx="695">
                  <c:v>93121</c:v>
                </c:pt>
                <c:pt idx="696">
                  <c:v>88580</c:v>
                </c:pt>
                <c:pt idx="697">
                  <c:v>72259</c:v>
                </c:pt>
                <c:pt idx="698">
                  <c:v>78985</c:v>
                </c:pt>
                <c:pt idx="699">
                  <c:v>97378</c:v>
                </c:pt>
                <c:pt idx="700">
                  <c:v>69093</c:v>
                </c:pt>
                <c:pt idx="701">
                  <c:v>75551</c:v>
                </c:pt>
                <c:pt idx="702">
                  <c:v>98311</c:v>
                </c:pt>
                <c:pt idx="703">
                  <c:v>65861</c:v>
                </c:pt>
                <c:pt idx="704">
                  <c:v>67790</c:v>
                </c:pt>
                <c:pt idx="705">
                  <c:v>72226</c:v>
                </c:pt>
                <c:pt idx="706">
                  <c:v>94481</c:v>
                </c:pt>
                <c:pt idx="707">
                  <c:v>78618</c:v>
                </c:pt>
                <c:pt idx="708">
                  <c:v>58397</c:v>
                </c:pt>
                <c:pt idx="709">
                  <c:v>73387</c:v>
                </c:pt>
                <c:pt idx="710">
                  <c:v>67891</c:v>
                </c:pt>
                <c:pt idx="711">
                  <c:v>59009</c:v>
                </c:pt>
                <c:pt idx="712">
                  <c:v>94279</c:v>
                </c:pt>
                <c:pt idx="713">
                  <c:v>72291</c:v>
                </c:pt>
                <c:pt idx="714">
                  <c:v>98667</c:v>
                </c:pt>
                <c:pt idx="715">
                  <c:v>50702</c:v>
                </c:pt>
                <c:pt idx="716">
                  <c:v>74519</c:v>
                </c:pt>
                <c:pt idx="717">
                  <c:v>79837</c:v>
                </c:pt>
                <c:pt idx="718">
                  <c:v>78431</c:v>
                </c:pt>
                <c:pt idx="719">
                  <c:v>92364</c:v>
                </c:pt>
                <c:pt idx="720">
                  <c:v>56461</c:v>
                </c:pt>
                <c:pt idx="721">
                  <c:v>96503</c:v>
                </c:pt>
                <c:pt idx="722">
                  <c:v>59827</c:v>
                </c:pt>
                <c:pt idx="723">
                  <c:v>70822</c:v>
                </c:pt>
                <c:pt idx="724">
                  <c:v>75127</c:v>
                </c:pt>
                <c:pt idx="725">
                  <c:v>70036</c:v>
                </c:pt>
                <c:pt idx="726">
                  <c:v>51764</c:v>
                </c:pt>
                <c:pt idx="727">
                  <c:v>89884</c:v>
                </c:pt>
                <c:pt idx="728">
                  <c:v>67500</c:v>
                </c:pt>
                <c:pt idx="729">
                  <c:v>71296</c:v>
                </c:pt>
                <c:pt idx="730">
                  <c:v>79679</c:v>
                </c:pt>
                <c:pt idx="731">
                  <c:v>57719</c:v>
                </c:pt>
                <c:pt idx="732">
                  <c:v>96908</c:v>
                </c:pt>
                <c:pt idx="733">
                  <c:v>93305</c:v>
                </c:pt>
                <c:pt idx="734">
                  <c:v>62994</c:v>
                </c:pt>
                <c:pt idx="735">
                  <c:v>81819</c:v>
                </c:pt>
                <c:pt idx="736">
                  <c:v>89281</c:v>
                </c:pt>
                <c:pt idx="737">
                  <c:v>71600</c:v>
                </c:pt>
                <c:pt idx="738">
                  <c:v>65964</c:v>
                </c:pt>
                <c:pt idx="739">
                  <c:v>71979</c:v>
                </c:pt>
                <c:pt idx="740">
                  <c:v>64246</c:v>
                </c:pt>
                <c:pt idx="741">
                  <c:v>95644</c:v>
                </c:pt>
                <c:pt idx="742">
                  <c:v>83944</c:v>
                </c:pt>
                <c:pt idx="743">
                  <c:v>59389</c:v>
                </c:pt>
                <c:pt idx="744">
                  <c:v>56953</c:v>
                </c:pt>
                <c:pt idx="745">
                  <c:v>61181</c:v>
                </c:pt>
                <c:pt idx="746">
                  <c:v>61123</c:v>
                </c:pt>
                <c:pt idx="747">
                  <c:v>81625</c:v>
                </c:pt>
                <c:pt idx="748">
                  <c:v>91434</c:v>
                </c:pt>
                <c:pt idx="749">
                  <c:v>90407</c:v>
                </c:pt>
                <c:pt idx="750">
                  <c:v>74151</c:v>
                </c:pt>
                <c:pt idx="751">
                  <c:v>83766</c:v>
                </c:pt>
                <c:pt idx="752">
                  <c:v>63312</c:v>
                </c:pt>
                <c:pt idx="753">
                  <c:v>51629</c:v>
                </c:pt>
                <c:pt idx="754">
                  <c:v>73579</c:v>
                </c:pt>
                <c:pt idx="755">
                  <c:v>53237</c:v>
                </c:pt>
                <c:pt idx="756">
                  <c:v>94189</c:v>
                </c:pt>
                <c:pt idx="757">
                  <c:v>95792</c:v>
                </c:pt>
                <c:pt idx="758">
                  <c:v>72597</c:v>
                </c:pt>
                <c:pt idx="759">
                  <c:v>84059</c:v>
                </c:pt>
                <c:pt idx="760">
                  <c:v>73104</c:v>
                </c:pt>
                <c:pt idx="761">
                  <c:v>69413</c:v>
                </c:pt>
                <c:pt idx="762">
                  <c:v>70811</c:v>
                </c:pt>
                <c:pt idx="763">
                  <c:v>75502</c:v>
                </c:pt>
                <c:pt idx="764">
                  <c:v>63641</c:v>
                </c:pt>
                <c:pt idx="765">
                  <c:v>84637</c:v>
                </c:pt>
                <c:pt idx="766">
                  <c:v>93087</c:v>
                </c:pt>
                <c:pt idx="767">
                  <c:v>81021</c:v>
                </c:pt>
                <c:pt idx="768">
                  <c:v>80895</c:v>
                </c:pt>
                <c:pt idx="769">
                  <c:v>52940</c:v>
                </c:pt>
                <c:pt idx="770">
                  <c:v>97209</c:v>
                </c:pt>
                <c:pt idx="771">
                  <c:v>54377</c:v>
                </c:pt>
                <c:pt idx="772">
                  <c:v>90811</c:v>
                </c:pt>
                <c:pt idx="773">
                  <c:v>68462</c:v>
                </c:pt>
                <c:pt idx="774">
                  <c:v>72370</c:v>
                </c:pt>
                <c:pt idx="775">
                  <c:v>52828</c:v>
                </c:pt>
                <c:pt idx="776">
                  <c:v>54164</c:v>
                </c:pt>
                <c:pt idx="777">
                  <c:v>97490</c:v>
                </c:pt>
                <c:pt idx="778">
                  <c:v>73643</c:v>
                </c:pt>
                <c:pt idx="779">
                  <c:v>92118</c:v>
                </c:pt>
                <c:pt idx="780">
                  <c:v>89896</c:v>
                </c:pt>
                <c:pt idx="781">
                  <c:v>88982</c:v>
                </c:pt>
                <c:pt idx="782">
                  <c:v>70337</c:v>
                </c:pt>
                <c:pt idx="783">
                  <c:v>88967</c:v>
                </c:pt>
                <c:pt idx="784">
                  <c:v>99358</c:v>
                </c:pt>
                <c:pt idx="785">
                  <c:v>82873</c:v>
                </c:pt>
                <c:pt idx="786">
                  <c:v>78212</c:v>
                </c:pt>
                <c:pt idx="787">
                  <c:v>91669</c:v>
                </c:pt>
                <c:pt idx="788">
                  <c:v>93705</c:v>
                </c:pt>
                <c:pt idx="789">
                  <c:v>83725</c:v>
                </c:pt>
                <c:pt idx="790">
                  <c:v>89654</c:v>
                </c:pt>
                <c:pt idx="791">
                  <c:v>76790</c:v>
                </c:pt>
                <c:pt idx="792">
                  <c:v>92423</c:v>
                </c:pt>
                <c:pt idx="793">
                  <c:v>64809</c:v>
                </c:pt>
                <c:pt idx="794">
                  <c:v>77422</c:v>
                </c:pt>
                <c:pt idx="795">
                  <c:v>57742</c:v>
                </c:pt>
                <c:pt idx="796">
                  <c:v>56836</c:v>
                </c:pt>
                <c:pt idx="797">
                  <c:v>61296</c:v>
                </c:pt>
                <c:pt idx="798">
                  <c:v>86965</c:v>
                </c:pt>
                <c:pt idx="799">
                  <c:v>66029</c:v>
                </c:pt>
                <c:pt idx="800">
                  <c:v>86231</c:v>
                </c:pt>
                <c:pt idx="801">
                  <c:v>61573</c:v>
                </c:pt>
                <c:pt idx="802">
                  <c:v>89067</c:v>
                </c:pt>
                <c:pt idx="803">
                  <c:v>85391</c:v>
                </c:pt>
                <c:pt idx="804">
                  <c:v>56699</c:v>
                </c:pt>
                <c:pt idx="805">
                  <c:v>83246</c:v>
                </c:pt>
                <c:pt idx="806">
                  <c:v>93549</c:v>
                </c:pt>
                <c:pt idx="807">
                  <c:v>88802</c:v>
                </c:pt>
                <c:pt idx="808">
                  <c:v>50404</c:v>
                </c:pt>
                <c:pt idx="809">
                  <c:v>60821</c:v>
                </c:pt>
                <c:pt idx="810">
                  <c:v>56246</c:v>
                </c:pt>
                <c:pt idx="811">
                  <c:v>74834</c:v>
                </c:pt>
                <c:pt idx="812">
                  <c:v>76021</c:v>
                </c:pt>
                <c:pt idx="813">
                  <c:v>61846</c:v>
                </c:pt>
                <c:pt idx="814">
                  <c:v>64470</c:v>
                </c:pt>
                <c:pt idx="815">
                  <c:v>79339</c:v>
                </c:pt>
                <c:pt idx="816">
                  <c:v>93445</c:v>
                </c:pt>
                <c:pt idx="817">
                  <c:v>93928</c:v>
                </c:pt>
                <c:pt idx="818">
                  <c:v>52356</c:v>
                </c:pt>
                <c:pt idx="819">
                  <c:v>89128</c:v>
                </c:pt>
                <c:pt idx="820">
                  <c:v>93967</c:v>
                </c:pt>
                <c:pt idx="821">
                  <c:v>84680</c:v>
                </c:pt>
                <c:pt idx="822">
                  <c:v>99098</c:v>
                </c:pt>
                <c:pt idx="823">
                  <c:v>75941</c:v>
                </c:pt>
                <c:pt idx="824">
                  <c:v>79569</c:v>
                </c:pt>
                <c:pt idx="825">
                  <c:v>74067</c:v>
                </c:pt>
                <c:pt idx="826">
                  <c:v>84328</c:v>
                </c:pt>
                <c:pt idx="827">
                  <c:v>92737</c:v>
                </c:pt>
                <c:pt idx="828">
                  <c:v>50380</c:v>
                </c:pt>
                <c:pt idx="829">
                  <c:v>51803</c:v>
                </c:pt>
                <c:pt idx="830">
                  <c:v>89586</c:v>
                </c:pt>
                <c:pt idx="831">
                  <c:v>56928</c:v>
                </c:pt>
                <c:pt idx="832">
                  <c:v>63655</c:v>
                </c:pt>
                <c:pt idx="833">
                  <c:v>56130</c:v>
                </c:pt>
                <c:pt idx="834">
                  <c:v>54520</c:v>
                </c:pt>
                <c:pt idx="835">
                  <c:v>63887</c:v>
                </c:pt>
                <c:pt idx="836">
                  <c:v>59271</c:v>
                </c:pt>
                <c:pt idx="837">
                  <c:v>95790</c:v>
                </c:pt>
                <c:pt idx="838">
                  <c:v>63379</c:v>
                </c:pt>
                <c:pt idx="839">
                  <c:v>93207</c:v>
                </c:pt>
                <c:pt idx="840">
                  <c:v>94294</c:v>
                </c:pt>
                <c:pt idx="841">
                  <c:v>54295</c:v>
                </c:pt>
                <c:pt idx="842">
                  <c:v>64702</c:v>
                </c:pt>
                <c:pt idx="843">
                  <c:v>86545</c:v>
                </c:pt>
                <c:pt idx="844">
                  <c:v>77213</c:v>
                </c:pt>
                <c:pt idx="845">
                  <c:v>63612</c:v>
                </c:pt>
                <c:pt idx="846">
                  <c:v>78652</c:v>
                </c:pt>
                <c:pt idx="847">
                  <c:v>86862</c:v>
                </c:pt>
                <c:pt idx="848">
                  <c:v>83842</c:v>
                </c:pt>
                <c:pt idx="849">
                  <c:v>53755</c:v>
                </c:pt>
                <c:pt idx="850">
                  <c:v>99064</c:v>
                </c:pt>
                <c:pt idx="851">
                  <c:v>85335</c:v>
                </c:pt>
                <c:pt idx="852">
                  <c:v>77522</c:v>
                </c:pt>
                <c:pt idx="853">
                  <c:v>95298</c:v>
                </c:pt>
                <c:pt idx="854">
                  <c:v>67113</c:v>
                </c:pt>
                <c:pt idx="855">
                  <c:v>71034</c:v>
                </c:pt>
                <c:pt idx="856">
                  <c:v>69839</c:v>
                </c:pt>
                <c:pt idx="857">
                  <c:v>95495</c:v>
                </c:pt>
                <c:pt idx="858">
                  <c:v>74231</c:v>
                </c:pt>
                <c:pt idx="859">
                  <c:v>97316</c:v>
                </c:pt>
                <c:pt idx="860">
                  <c:v>84887</c:v>
                </c:pt>
                <c:pt idx="861">
                  <c:v>52776</c:v>
                </c:pt>
                <c:pt idx="862">
                  <c:v>74135</c:v>
                </c:pt>
                <c:pt idx="863">
                  <c:v>76600</c:v>
                </c:pt>
                <c:pt idx="864">
                  <c:v>58291</c:v>
                </c:pt>
                <c:pt idx="865">
                  <c:v>99290</c:v>
                </c:pt>
                <c:pt idx="866">
                  <c:v>77559</c:v>
                </c:pt>
                <c:pt idx="867">
                  <c:v>96971</c:v>
                </c:pt>
                <c:pt idx="868">
                  <c:v>95686</c:v>
                </c:pt>
                <c:pt idx="869">
                  <c:v>59788</c:v>
                </c:pt>
                <c:pt idx="870">
                  <c:v>99318</c:v>
                </c:pt>
                <c:pt idx="871">
                  <c:v>67915</c:v>
                </c:pt>
                <c:pt idx="872">
                  <c:v>82558</c:v>
                </c:pt>
                <c:pt idx="873">
                  <c:v>63642</c:v>
                </c:pt>
                <c:pt idx="874">
                  <c:v>87542</c:v>
                </c:pt>
                <c:pt idx="875">
                  <c:v>60575</c:v>
                </c:pt>
                <c:pt idx="876">
                  <c:v>89347</c:v>
                </c:pt>
                <c:pt idx="877">
                  <c:v>59389</c:v>
                </c:pt>
                <c:pt idx="878">
                  <c:v>84068</c:v>
                </c:pt>
                <c:pt idx="879">
                  <c:v>56596</c:v>
                </c:pt>
                <c:pt idx="880">
                  <c:v>72249</c:v>
                </c:pt>
                <c:pt idx="881">
                  <c:v>86141</c:v>
                </c:pt>
                <c:pt idx="882">
                  <c:v>80851</c:v>
                </c:pt>
                <c:pt idx="883">
                  <c:v>75539</c:v>
                </c:pt>
                <c:pt idx="884">
                  <c:v>73522</c:v>
                </c:pt>
                <c:pt idx="885">
                  <c:v>93675</c:v>
                </c:pt>
                <c:pt idx="886">
                  <c:v>53595</c:v>
                </c:pt>
                <c:pt idx="887">
                  <c:v>98016</c:v>
                </c:pt>
                <c:pt idx="888">
                  <c:v>88060</c:v>
                </c:pt>
                <c:pt idx="889">
                  <c:v>94786</c:v>
                </c:pt>
                <c:pt idx="890">
                  <c:v>75977</c:v>
                </c:pt>
                <c:pt idx="891">
                  <c:v>56792</c:v>
                </c:pt>
                <c:pt idx="892">
                  <c:v>72865</c:v>
                </c:pt>
                <c:pt idx="893">
                  <c:v>97110</c:v>
                </c:pt>
                <c:pt idx="894">
                  <c:v>64709</c:v>
                </c:pt>
                <c:pt idx="895">
                  <c:v>89715</c:v>
                </c:pt>
                <c:pt idx="896">
                  <c:v>95625</c:v>
                </c:pt>
                <c:pt idx="897">
                  <c:v>80371</c:v>
                </c:pt>
                <c:pt idx="898">
                  <c:v>91878</c:v>
                </c:pt>
                <c:pt idx="899">
                  <c:v>94723</c:v>
                </c:pt>
                <c:pt idx="900">
                  <c:v>90318</c:v>
                </c:pt>
                <c:pt idx="901">
                  <c:v>55427</c:v>
                </c:pt>
                <c:pt idx="902">
                  <c:v>99807</c:v>
                </c:pt>
                <c:pt idx="903">
                  <c:v>94678</c:v>
                </c:pt>
                <c:pt idx="904">
                  <c:v>95252</c:v>
                </c:pt>
                <c:pt idx="905">
                  <c:v>92378</c:v>
                </c:pt>
                <c:pt idx="906">
                  <c:v>59066</c:v>
                </c:pt>
                <c:pt idx="907">
                  <c:v>94556</c:v>
                </c:pt>
                <c:pt idx="908">
                  <c:v>60555</c:v>
                </c:pt>
                <c:pt idx="909">
                  <c:v>88049</c:v>
                </c:pt>
                <c:pt idx="910">
                  <c:v>58825</c:v>
                </c:pt>
                <c:pt idx="911">
                  <c:v>98682</c:v>
                </c:pt>
                <c:pt idx="912">
                  <c:v>61211</c:v>
                </c:pt>
                <c:pt idx="913">
                  <c:v>60535</c:v>
                </c:pt>
                <c:pt idx="914">
                  <c:v>62219</c:v>
                </c:pt>
                <c:pt idx="915">
                  <c:v>85954</c:v>
                </c:pt>
                <c:pt idx="916">
                  <c:v>60841</c:v>
                </c:pt>
                <c:pt idx="917">
                  <c:v>50988</c:v>
                </c:pt>
                <c:pt idx="918">
                  <c:v>83001</c:v>
                </c:pt>
                <c:pt idx="919">
                  <c:v>84767</c:v>
                </c:pt>
                <c:pt idx="920">
                  <c:v>92238</c:v>
                </c:pt>
                <c:pt idx="921">
                  <c:v>89703</c:v>
                </c:pt>
                <c:pt idx="922">
                  <c:v>77225</c:v>
                </c:pt>
                <c:pt idx="923">
                  <c:v>95676</c:v>
                </c:pt>
                <c:pt idx="924">
                  <c:v>78790</c:v>
                </c:pt>
                <c:pt idx="925">
                  <c:v>93326</c:v>
                </c:pt>
                <c:pt idx="926">
                  <c:v>93589</c:v>
                </c:pt>
                <c:pt idx="927">
                  <c:v>83182</c:v>
                </c:pt>
                <c:pt idx="928">
                  <c:v>91764</c:v>
                </c:pt>
                <c:pt idx="929">
                  <c:v>54724</c:v>
                </c:pt>
                <c:pt idx="930">
                  <c:v>65475</c:v>
                </c:pt>
                <c:pt idx="931">
                  <c:v>93799</c:v>
                </c:pt>
                <c:pt idx="932">
                  <c:v>54837</c:v>
                </c:pt>
                <c:pt idx="933">
                  <c:v>70684</c:v>
                </c:pt>
                <c:pt idx="934">
                  <c:v>91684</c:v>
                </c:pt>
                <c:pt idx="935">
                  <c:v>54583</c:v>
                </c:pt>
                <c:pt idx="936">
                  <c:v>73917</c:v>
                </c:pt>
                <c:pt idx="937">
                  <c:v>55176</c:v>
                </c:pt>
                <c:pt idx="938">
                  <c:v>85570</c:v>
                </c:pt>
                <c:pt idx="939">
                  <c:v>57120</c:v>
                </c:pt>
                <c:pt idx="940">
                  <c:v>69771</c:v>
                </c:pt>
                <c:pt idx="941">
                  <c:v>98070</c:v>
                </c:pt>
                <c:pt idx="942">
                  <c:v>99671</c:v>
                </c:pt>
                <c:pt idx="943">
                  <c:v>68062</c:v>
                </c:pt>
                <c:pt idx="944">
                  <c:v>90019</c:v>
                </c:pt>
                <c:pt idx="945">
                  <c:v>67971</c:v>
                </c:pt>
                <c:pt idx="946">
                  <c:v>72331</c:v>
                </c:pt>
                <c:pt idx="947">
                  <c:v>56723</c:v>
                </c:pt>
                <c:pt idx="948">
                  <c:v>84810</c:v>
                </c:pt>
                <c:pt idx="949">
                  <c:v>59781</c:v>
                </c:pt>
                <c:pt idx="950">
                  <c:v>87756</c:v>
                </c:pt>
                <c:pt idx="951">
                  <c:v>76732</c:v>
                </c:pt>
                <c:pt idx="952">
                  <c:v>56344</c:v>
                </c:pt>
                <c:pt idx="953">
                  <c:v>94778</c:v>
                </c:pt>
                <c:pt idx="954">
                  <c:v>57570</c:v>
                </c:pt>
                <c:pt idx="955">
                  <c:v>53271</c:v>
                </c:pt>
                <c:pt idx="956">
                  <c:v>60917</c:v>
                </c:pt>
                <c:pt idx="957">
                  <c:v>56030</c:v>
                </c:pt>
                <c:pt idx="958">
                  <c:v>50147</c:v>
                </c:pt>
                <c:pt idx="959">
                  <c:v>78249</c:v>
                </c:pt>
                <c:pt idx="960">
                  <c:v>82753</c:v>
                </c:pt>
                <c:pt idx="961">
                  <c:v>54598</c:v>
                </c:pt>
                <c:pt idx="962">
                  <c:v>81392</c:v>
                </c:pt>
                <c:pt idx="963">
                  <c:v>52354</c:v>
                </c:pt>
                <c:pt idx="964">
                  <c:v>51530</c:v>
                </c:pt>
                <c:pt idx="965">
                  <c:v>51372</c:v>
                </c:pt>
                <c:pt idx="966">
                  <c:v>95492</c:v>
                </c:pt>
                <c:pt idx="967">
                  <c:v>68298</c:v>
                </c:pt>
                <c:pt idx="968">
                  <c:v>64358</c:v>
                </c:pt>
                <c:pt idx="969">
                  <c:v>55055</c:v>
                </c:pt>
                <c:pt idx="970">
                  <c:v>58685</c:v>
                </c:pt>
                <c:pt idx="971">
                  <c:v>82946</c:v>
                </c:pt>
                <c:pt idx="972">
                  <c:v>57555</c:v>
                </c:pt>
                <c:pt idx="973">
                  <c:v>63903</c:v>
                </c:pt>
                <c:pt idx="974">
                  <c:v>54429</c:v>
                </c:pt>
                <c:pt idx="975">
                  <c:v>54360</c:v>
                </c:pt>
                <c:pt idx="976">
                  <c:v>68793</c:v>
                </c:pt>
                <c:pt idx="977">
                  <c:v>60803</c:v>
                </c:pt>
                <c:pt idx="978">
                  <c:v>77565</c:v>
                </c:pt>
                <c:pt idx="979">
                  <c:v>85867</c:v>
                </c:pt>
                <c:pt idx="980">
                  <c:v>60840</c:v>
                </c:pt>
                <c:pt idx="981">
                  <c:v>69769</c:v>
                </c:pt>
                <c:pt idx="982">
                  <c:v>77936</c:v>
                </c:pt>
                <c:pt idx="983">
                  <c:v>51619</c:v>
                </c:pt>
                <c:pt idx="984">
                  <c:v>73281</c:v>
                </c:pt>
                <c:pt idx="985">
                  <c:v>72669</c:v>
                </c:pt>
                <c:pt idx="986">
                  <c:v>79357</c:v>
                </c:pt>
                <c:pt idx="987">
                  <c:v>86468</c:v>
                </c:pt>
                <c:pt idx="988">
                  <c:v>76073</c:v>
                </c:pt>
                <c:pt idx="989">
                  <c:v>52061</c:v>
                </c:pt>
                <c:pt idx="990">
                  <c:v>75616</c:v>
                </c:pt>
                <c:pt idx="991">
                  <c:v>65171</c:v>
                </c:pt>
                <c:pt idx="992">
                  <c:v>93086</c:v>
                </c:pt>
                <c:pt idx="993">
                  <c:v>71845</c:v>
                </c:pt>
                <c:pt idx="994">
                  <c:v>82388</c:v>
                </c:pt>
                <c:pt idx="995">
                  <c:v>97050</c:v>
                </c:pt>
                <c:pt idx="996">
                  <c:v>86616</c:v>
                </c:pt>
                <c:pt idx="997">
                  <c:v>90733</c:v>
                </c:pt>
                <c:pt idx="998">
                  <c:v>86523</c:v>
                </c:pt>
                <c:pt idx="999">
                  <c:v>69133</c:v>
                </c:pt>
              </c:numCache>
            </c:numRef>
          </c:xVal>
          <c:yVal>
            <c:numRef>
              <c:f>fast_food_stores_regression!$O$2:$O$1001</c:f>
              <c:numCache>
                <c:formatCode>General</c:formatCode>
                <c:ptCount val="1000"/>
                <c:pt idx="0">
                  <c:v>292504.02039999998</c:v>
                </c:pt>
                <c:pt idx="1">
                  <c:v>349046.79139999999</c:v>
                </c:pt>
                <c:pt idx="2">
                  <c:v>387145.66729999997</c:v>
                </c:pt>
                <c:pt idx="3">
                  <c:v>366571.79879999999</c:v>
                </c:pt>
                <c:pt idx="4">
                  <c:v>344911.7095</c:v>
                </c:pt>
                <c:pt idx="5">
                  <c:v>339285.53570000001</c:v>
                </c:pt>
                <c:pt idx="6">
                  <c:v>375705.26870000002</c:v>
                </c:pt>
                <c:pt idx="7">
                  <c:v>362291.28110000002</c:v>
                </c:pt>
                <c:pt idx="8">
                  <c:v>367056.68790000002</c:v>
                </c:pt>
                <c:pt idx="9">
                  <c:v>360674.67849999998</c:v>
                </c:pt>
                <c:pt idx="10">
                  <c:v>361361.4901</c:v>
                </c:pt>
                <c:pt idx="11">
                  <c:v>385884.98629999999</c:v>
                </c:pt>
                <c:pt idx="12">
                  <c:v>343201.23979999998</c:v>
                </c:pt>
                <c:pt idx="13">
                  <c:v>408282.20250000001</c:v>
                </c:pt>
                <c:pt idx="14">
                  <c:v>382455.79550000001</c:v>
                </c:pt>
                <c:pt idx="15">
                  <c:v>345537.11090000003</c:v>
                </c:pt>
                <c:pt idx="16">
                  <c:v>356845.15399999998</c:v>
                </c:pt>
                <c:pt idx="17">
                  <c:v>315720.83100000001</c:v>
                </c:pt>
                <c:pt idx="18">
                  <c:v>349511.96399999998</c:v>
                </c:pt>
                <c:pt idx="19">
                  <c:v>330432.74099999998</c:v>
                </c:pt>
                <c:pt idx="20">
                  <c:v>343233.15610000002</c:v>
                </c:pt>
                <c:pt idx="21">
                  <c:v>384292.07740000001</c:v>
                </c:pt>
                <c:pt idx="22">
                  <c:v>388524.81719999999</c:v>
                </c:pt>
                <c:pt idx="23">
                  <c:v>396775.43040000001</c:v>
                </c:pt>
                <c:pt idx="24">
                  <c:v>326834.71629999997</c:v>
                </c:pt>
                <c:pt idx="25">
                  <c:v>382896.10830000002</c:v>
                </c:pt>
                <c:pt idx="26">
                  <c:v>391103.51140000002</c:v>
                </c:pt>
                <c:pt idx="27">
                  <c:v>335791.50799999997</c:v>
                </c:pt>
                <c:pt idx="28">
                  <c:v>329192.9866</c:v>
                </c:pt>
                <c:pt idx="29">
                  <c:v>325892.32439999998</c:v>
                </c:pt>
                <c:pt idx="30">
                  <c:v>328033.96159999998</c:v>
                </c:pt>
                <c:pt idx="31">
                  <c:v>281594.78279999999</c:v>
                </c:pt>
                <c:pt idx="32">
                  <c:v>301248.18959999998</c:v>
                </c:pt>
                <c:pt idx="33">
                  <c:v>336629.54810000001</c:v>
                </c:pt>
                <c:pt idx="34">
                  <c:v>385352.4583</c:v>
                </c:pt>
                <c:pt idx="35">
                  <c:v>391061.07319999998</c:v>
                </c:pt>
                <c:pt idx="36">
                  <c:v>371971.348</c:v>
                </c:pt>
                <c:pt idx="37">
                  <c:v>351576.92109999998</c:v>
                </c:pt>
                <c:pt idx="38">
                  <c:v>345219.97859999997</c:v>
                </c:pt>
                <c:pt idx="39">
                  <c:v>393400.1434</c:v>
                </c:pt>
                <c:pt idx="40">
                  <c:v>377695.2941</c:v>
                </c:pt>
                <c:pt idx="41">
                  <c:v>379892.03350000002</c:v>
                </c:pt>
                <c:pt idx="42">
                  <c:v>372575.88089999999</c:v>
                </c:pt>
                <c:pt idx="43">
                  <c:v>420642.141</c:v>
                </c:pt>
                <c:pt idx="44">
                  <c:v>382561.77110000001</c:v>
                </c:pt>
                <c:pt idx="45">
                  <c:v>387915.83049999998</c:v>
                </c:pt>
                <c:pt idx="46">
                  <c:v>376131.39189999999</c:v>
                </c:pt>
                <c:pt idx="47">
                  <c:v>340234.50809999998</c:v>
                </c:pt>
                <c:pt idx="48">
                  <c:v>364932.21360000002</c:v>
                </c:pt>
                <c:pt idx="49">
                  <c:v>398332.00630000001</c:v>
                </c:pt>
                <c:pt idx="50">
                  <c:v>364226.88429999998</c:v>
                </c:pt>
                <c:pt idx="51">
                  <c:v>309096.08860000002</c:v>
                </c:pt>
                <c:pt idx="52">
                  <c:v>331444.03730000003</c:v>
                </c:pt>
                <c:pt idx="53">
                  <c:v>363854.62550000002</c:v>
                </c:pt>
                <c:pt idx="54">
                  <c:v>354567.71710000001</c:v>
                </c:pt>
                <c:pt idx="55">
                  <c:v>307912.0477</c:v>
                </c:pt>
                <c:pt idx="56">
                  <c:v>329598.27879999997</c:v>
                </c:pt>
                <c:pt idx="57">
                  <c:v>353047.95039999997</c:v>
                </c:pt>
                <c:pt idx="58">
                  <c:v>339891.71289999998</c:v>
                </c:pt>
                <c:pt idx="59">
                  <c:v>347792.55239999999</c:v>
                </c:pt>
                <c:pt idx="60">
                  <c:v>332271.85389999999</c:v>
                </c:pt>
                <c:pt idx="61">
                  <c:v>383489.11</c:v>
                </c:pt>
                <c:pt idx="62">
                  <c:v>393174.22269999998</c:v>
                </c:pt>
                <c:pt idx="63">
                  <c:v>312603.73690000002</c:v>
                </c:pt>
                <c:pt idx="64">
                  <c:v>380768.9964</c:v>
                </c:pt>
                <c:pt idx="65">
                  <c:v>372074.94540000003</c:v>
                </c:pt>
                <c:pt idx="66">
                  <c:v>427937.12689999997</c:v>
                </c:pt>
                <c:pt idx="67">
                  <c:v>393006.32669999998</c:v>
                </c:pt>
                <c:pt idx="68">
                  <c:v>331202.99800000002</c:v>
                </c:pt>
                <c:pt idx="69">
                  <c:v>385356.67580000003</c:v>
                </c:pt>
                <c:pt idx="70">
                  <c:v>298138.533</c:v>
                </c:pt>
                <c:pt idx="71">
                  <c:v>430021.10499999998</c:v>
                </c:pt>
                <c:pt idx="72">
                  <c:v>324932.79489999998</c:v>
                </c:pt>
                <c:pt idx="73">
                  <c:v>359811.40779999999</c:v>
                </c:pt>
                <c:pt idx="74">
                  <c:v>303354.53360000002</c:v>
                </c:pt>
                <c:pt idx="75">
                  <c:v>406868.70919999998</c:v>
                </c:pt>
                <c:pt idx="76">
                  <c:v>345302.49</c:v>
                </c:pt>
                <c:pt idx="77">
                  <c:v>341839.20649999997</c:v>
                </c:pt>
                <c:pt idx="78">
                  <c:v>318567.10359999997</c:v>
                </c:pt>
                <c:pt idx="79">
                  <c:v>367464.44919999997</c:v>
                </c:pt>
                <c:pt idx="80">
                  <c:v>384760.06420000002</c:v>
                </c:pt>
                <c:pt idx="81">
                  <c:v>337262.79790000001</c:v>
                </c:pt>
                <c:pt idx="82">
                  <c:v>372870.26429999998</c:v>
                </c:pt>
                <c:pt idx="83">
                  <c:v>349593.21549999999</c:v>
                </c:pt>
                <c:pt idx="84">
                  <c:v>308614.95240000001</c:v>
                </c:pt>
                <c:pt idx="85">
                  <c:v>400678.51419999998</c:v>
                </c:pt>
                <c:pt idx="86">
                  <c:v>332535.12910000002</c:v>
                </c:pt>
                <c:pt idx="87">
                  <c:v>374702.40370000002</c:v>
                </c:pt>
                <c:pt idx="88">
                  <c:v>340230.97220000002</c:v>
                </c:pt>
                <c:pt idx="89">
                  <c:v>356320.10920000001</c:v>
                </c:pt>
                <c:pt idx="90">
                  <c:v>410607.41979999997</c:v>
                </c:pt>
                <c:pt idx="91">
                  <c:v>383259.40620000003</c:v>
                </c:pt>
                <c:pt idx="92">
                  <c:v>338033.95529999997</c:v>
                </c:pt>
                <c:pt idx="93">
                  <c:v>309868.63160000002</c:v>
                </c:pt>
                <c:pt idx="94">
                  <c:v>323700.20439999999</c:v>
                </c:pt>
                <c:pt idx="95">
                  <c:v>355502.79470000003</c:v>
                </c:pt>
                <c:pt idx="96">
                  <c:v>330242.99589999998</c:v>
                </c:pt>
                <c:pt idx="97">
                  <c:v>346446.9999</c:v>
                </c:pt>
                <c:pt idx="98">
                  <c:v>331389.07010000001</c:v>
                </c:pt>
                <c:pt idx="99">
                  <c:v>387448.1447</c:v>
                </c:pt>
                <c:pt idx="100">
                  <c:v>357049.565</c:v>
                </c:pt>
                <c:pt idx="101">
                  <c:v>352744.37660000002</c:v>
                </c:pt>
                <c:pt idx="102">
                  <c:v>345226.64299999998</c:v>
                </c:pt>
                <c:pt idx="103">
                  <c:v>296838.54690000002</c:v>
                </c:pt>
                <c:pt idx="104">
                  <c:v>348011.43939999997</c:v>
                </c:pt>
                <c:pt idx="105">
                  <c:v>359850.77069999999</c:v>
                </c:pt>
                <c:pt idx="106">
                  <c:v>380127.4118</c:v>
                </c:pt>
                <c:pt idx="107">
                  <c:v>372586.28200000001</c:v>
                </c:pt>
                <c:pt idx="108">
                  <c:v>390304.65059999999</c:v>
                </c:pt>
                <c:pt idx="109">
                  <c:v>315920.47379999998</c:v>
                </c:pt>
                <c:pt idx="110">
                  <c:v>344871.73719999997</c:v>
                </c:pt>
                <c:pt idx="111">
                  <c:v>366836.19689999998</c:v>
                </c:pt>
                <c:pt idx="112">
                  <c:v>339900.92369999998</c:v>
                </c:pt>
                <c:pt idx="113">
                  <c:v>339382.8529</c:v>
                </c:pt>
                <c:pt idx="114">
                  <c:v>339360.6581</c:v>
                </c:pt>
                <c:pt idx="115">
                  <c:v>308243.55040000001</c:v>
                </c:pt>
                <c:pt idx="116">
                  <c:v>380564.3039</c:v>
                </c:pt>
                <c:pt idx="117">
                  <c:v>377668.47779999999</c:v>
                </c:pt>
                <c:pt idx="118">
                  <c:v>306407.27309999999</c:v>
                </c:pt>
                <c:pt idx="119">
                  <c:v>337208.96010000003</c:v>
                </c:pt>
                <c:pt idx="120">
                  <c:v>353024.41350000002</c:v>
                </c:pt>
                <c:pt idx="121">
                  <c:v>385068.58069999999</c:v>
                </c:pt>
                <c:pt idx="122">
                  <c:v>296183.74209999997</c:v>
                </c:pt>
                <c:pt idx="123">
                  <c:v>343702.45750000002</c:v>
                </c:pt>
                <c:pt idx="124">
                  <c:v>311546.76559999998</c:v>
                </c:pt>
                <c:pt idx="125">
                  <c:v>327420.47499999998</c:v>
                </c:pt>
                <c:pt idx="126">
                  <c:v>318369.33419999998</c:v>
                </c:pt>
                <c:pt idx="127">
                  <c:v>399177.58299999998</c:v>
                </c:pt>
                <c:pt idx="128">
                  <c:v>370720.71850000002</c:v>
                </c:pt>
                <c:pt idx="129">
                  <c:v>334262.20480000001</c:v>
                </c:pt>
                <c:pt idx="130">
                  <c:v>353674.98810000002</c:v>
                </c:pt>
                <c:pt idx="131">
                  <c:v>369935.47240000003</c:v>
                </c:pt>
                <c:pt idx="132">
                  <c:v>352760.29519999999</c:v>
                </c:pt>
                <c:pt idx="133">
                  <c:v>307974.82799999998</c:v>
                </c:pt>
                <c:pt idx="134">
                  <c:v>373838.69030000002</c:v>
                </c:pt>
                <c:pt idx="135">
                  <c:v>391162.85149999999</c:v>
                </c:pt>
                <c:pt idx="136">
                  <c:v>334784.2096</c:v>
                </c:pt>
                <c:pt idx="137">
                  <c:v>322406.24839999998</c:v>
                </c:pt>
                <c:pt idx="138">
                  <c:v>357550.76419999998</c:v>
                </c:pt>
                <c:pt idx="139">
                  <c:v>347093.64689999999</c:v>
                </c:pt>
                <c:pt idx="140">
                  <c:v>344669.14880000002</c:v>
                </c:pt>
                <c:pt idx="141">
                  <c:v>405570.26199999999</c:v>
                </c:pt>
                <c:pt idx="142">
                  <c:v>330137.00089999998</c:v>
                </c:pt>
                <c:pt idx="143">
                  <c:v>330743.34879999998</c:v>
                </c:pt>
                <c:pt idx="144">
                  <c:v>384717.31390000001</c:v>
                </c:pt>
                <c:pt idx="145">
                  <c:v>379828.5956</c:v>
                </c:pt>
                <c:pt idx="146">
                  <c:v>373424.10869999998</c:v>
                </c:pt>
                <c:pt idx="147">
                  <c:v>333113.0845</c:v>
                </c:pt>
                <c:pt idx="148">
                  <c:v>355100.962</c:v>
                </c:pt>
                <c:pt idx="149">
                  <c:v>336083.75170000002</c:v>
                </c:pt>
                <c:pt idx="150">
                  <c:v>304017.75910000002</c:v>
                </c:pt>
                <c:pt idx="151">
                  <c:v>338759.30900000001</c:v>
                </c:pt>
                <c:pt idx="152">
                  <c:v>311619.73340000003</c:v>
                </c:pt>
                <c:pt idx="153">
                  <c:v>395492.77630000003</c:v>
                </c:pt>
                <c:pt idx="154">
                  <c:v>357588.53960000002</c:v>
                </c:pt>
                <c:pt idx="155">
                  <c:v>317453.76390000002</c:v>
                </c:pt>
                <c:pt idx="156">
                  <c:v>374240.50689999998</c:v>
                </c:pt>
                <c:pt idx="157">
                  <c:v>385472.34499999997</c:v>
                </c:pt>
                <c:pt idx="158">
                  <c:v>323095.76850000001</c:v>
                </c:pt>
                <c:pt idx="159">
                  <c:v>309077.08299999998</c:v>
                </c:pt>
                <c:pt idx="160">
                  <c:v>393744.39539999998</c:v>
                </c:pt>
                <c:pt idx="161">
                  <c:v>297879.27510000003</c:v>
                </c:pt>
                <c:pt idx="162">
                  <c:v>364423.7745</c:v>
                </c:pt>
                <c:pt idx="163">
                  <c:v>381980.54969999997</c:v>
                </c:pt>
                <c:pt idx="164">
                  <c:v>366647.84409999999</c:v>
                </c:pt>
                <c:pt idx="165">
                  <c:v>295691.84989999997</c:v>
                </c:pt>
                <c:pt idx="166">
                  <c:v>402468.12410000002</c:v>
                </c:pt>
                <c:pt idx="167">
                  <c:v>318781.74349999998</c:v>
                </c:pt>
                <c:pt idx="168">
                  <c:v>409376.21970000002</c:v>
                </c:pt>
                <c:pt idx="169">
                  <c:v>340132.43339999998</c:v>
                </c:pt>
                <c:pt idx="170">
                  <c:v>302256.0735</c:v>
                </c:pt>
                <c:pt idx="171">
                  <c:v>375425.69750000001</c:v>
                </c:pt>
                <c:pt idx="172">
                  <c:v>359094.81699999998</c:v>
                </c:pt>
                <c:pt idx="173">
                  <c:v>377931.54399999999</c:v>
                </c:pt>
                <c:pt idx="174">
                  <c:v>378945.60810000001</c:v>
                </c:pt>
                <c:pt idx="175">
                  <c:v>384037.30410000001</c:v>
                </c:pt>
                <c:pt idx="176">
                  <c:v>393783.35470000003</c:v>
                </c:pt>
                <c:pt idx="177">
                  <c:v>364855.92979999998</c:v>
                </c:pt>
                <c:pt idx="178">
                  <c:v>282657.56410000002</c:v>
                </c:pt>
                <c:pt idx="179">
                  <c:v>346916.902</c:v>
                </c:pt>
                <c:pt idx="180">
                  <c:v>316579.90909999999</c:v>
                </c:pt>
                <c:pt idx="181">
                  <c:v>417342.6433</c:v>
                </c:pt>
                <c:pt idx="182">
                  <c:v>363671.30570000003</c:v>
                </c:pt>
                <c:pt idx="183">
                  <c:v>403075.63780000003</c:v>
                </c:pt>
                <c:pt idx="184">
                  <c:v>377416.14189999999</c:v>
                </c:pt>
                <c:pt idx="185">
                  <c:v>320540.23540000001</c:v>
                </c:pt>
                <c:pt idx="186">
                  <c:v>319922.82339999999</c:v>
                </c:pt>
                <c:pt idx="187">
                  <c:v>356063.95760000002</c:v>
                </c:pt>
                <c:pt idx="188">
                  <c:v>326244.26209999999</c:v>
                </c:pt>
                <c:pt idx="189">
                  <c:v>354012.88549999997</c:v>
                </c:pt>
                <c:pt idx="190">
                  <c:v>323025.62839999999</c:v>
                </c:pt>
                <c:pt idx="191">
                  <c:v>297205.92420000001</c:v>
                </c:pt>
                <c:pt idx="192">
                  <c:v>331670.19689999998</c:v>
                </c:pt>
                <c:pt idx="193">
                  <c:v>339266.8222</c:v>
                </c:pt>
                <c:pt idx="194">
                  <c:v>347069.5563</c:v>
                </c:pt>
                <c:pt idx="195">
                  <c:v>323583.81849999999</c:v>
                </c:pt>
                <c:pt idx="196">
                  <c:v>382165.11810000002</c:v>
                </c:pt>
                <c:pt idx="197">
                  <c:v>397717.67460000003</c:v>
                </c:pt>
                <c:pt idx="198">
                  <c:v>389213.48839999997</c:v>
                </c:pt>
                <c:pt idx="199">
                  <c:v>352110.3689</c:v>
                </c:pt>
                <c:pt idx="200">
                  <c:v>373265.97899999999</c:v>
                </c:pt>
                <c:pt idx="201">
                  <c:v>348555.10690000001</c:v>
                </c:pt>
                <c:pt idx="202">
                  <c:v>384646.14539999998</c:v>
                </c:pt>
                <c:pt idx="203">
                  <c:v>323746.65470000001</c:v>
                </c:pt>
                <c:pt idx="204">
                  <c:v>393955.61259999999</c:v>
                </c:pt>
                <c:pt idx="205">
                  <c:v>358947.62670000002</c:v>
                </c:pt>
                <c:pt idx="206">
                  <c:v>413696.47450000001</c:v>
                </c:pt>
                <c:pt idx="207">
                  <c:v>300808.07809999998</c:v>
                </c:pt>
                <c:pt idx="208">
                  <c:v>380110.6556</c:v>
                </c:pt>
                <c:pt idx="209">
                  <c:v>335194.10989999998</c:v>
                </c:pt>
                <c:pt idx="210">
                  <c:v>375589.5097</c:v>
                </c:pt>
                <c:pt idx="211">
                  <c:v>371157.01980000001</c:v>
                </c:pt>
                <c:pt idx="212">
                  <c:v>377693.12729999999</c:v>
                </c:pt>
                <c:pt idx="213">
                  <c:v>355204.64</c:v>
                </c:pt>
                <c:pt idx="214">
                  <c:v>382333.63410000002</c:v>
                </c:pt>
                <c:pt idx="215">
                  <c:v>344648.44130000001</c:v>
                </c:pt>
                <c:pt idx="216">
                  <c:v>312437.48210000002</c:v>
                </c:pt>
                <c:pt idx="217">
                  <c:v>369807.45360000001</c:v>
                </c:pt>
                <c:pt idx="218">
                  <c:v>385515.95240000001</c:v>
                </c:pt>
                <c:pt idx="219">
                  <c:v>375817.6018</c:v>
                </c:pt>
                <c:pt idx="220">
                  <c:v>386563.65120000002</c:v>
                </c:pt>
                <c:pt idx="221">
                  <c:v>395258.93939999997</c:v>
                </c:pt>
                <c:pt idx="222">
                  <c:v>295783.04310000001</c:v>
                </c:pt>
                <c:pt idx="223">
                  <c:v>400407.25400000002</c:v>
                </c:pt>
                <c:pt idx="224">
                  <c:v>316642.15500000003</c:v>
                </c:pt>
                <c:pt idx="225">
                  <c:v>376969.51040000003</c:v>
                </c:pt>
                <c:pt idx="226">
                  <c:v>342924.2867</c:v>
                </c:pt>
                <c:pt idx="227">
                  <c:v>392126.56699999998</c:v>
                </c:pt>
                <c:pt idx="228">
                  <c:v>342151.85969999997</c:v>
                </c:pt>
                <c:pt idx="229">
                  <c:v>392393.93589999998</c:v>
                </c:pt>
                <c:pt idx="230">
                  <c:v>334609.76980000001</c:v>
                </c:pt>
                <c:pt idx="231">
                  <c:v>354374.20850000001</c:v>
                </c:pt>
                <c:pt idx="232">
                  <c:v>317956.70110000001</c:v>
                </c:pt>
                <c:pt idx="233">
                  <c:v>425582.92729999998</c:v>
                </c:pt>
                <c:pt idx="234">
                  <c:v>333805.2892</c:v>
                </c:pt>
                <c:pt idx="235">
                  <c:v>407400.5147</c:v>
                </c:pt>
                <c:pt idx="236">
                  <c:v>420052.25939999998</c:v>
                </c:pt>
                <c:pt idx="237">
                  <c:v>321760.16190000001</c:v>
                </c:pt>
                <c:pt idx="238">
                  <c:v>391773.67619999999</c:v>
                </c:pt>
                <c:pt idx="239">
                  <c:v>371424.40090000001</c:v>
                </c:pt>
                <c:pt idx="240">
                  <c:v>351460.08350000001</c:v>
                </c:pt>
                <c:pt idx="241">
                  <c:v>361774.07319999998</c:v>
                </c:pt>
                <c:pt idx="242">
                  <c:v>343148.52350000001</c:v>
                </c:pt>
                <c:pt idx="243">
                  <c:v>370839.3052</c:v>
                </c:pt>
                <c:pt idx="244">
                  <c:v>309612.60399999999</c:v>
                </c:pt>
                <c:pt idx="245">
                  <c:v>334052.15710000001</c:v>
                </c:pt>
                <c:pt idx="246">
                  <c:v>340650.16110000003</c:v>
                </c:pt>
                <c:pt idx="247">
                  <c:v>362982.96899999998</c:v>
                </c:pt>
                <c:pt idx="248">
                  <c:v>318307.56449999998</c:v>
                </c:pt>
                <c:pt idx="249">
                  <c:v>337300.5196</c:v>
                </c:pt>
                <c:pt idx="250">
                  <c:v>409656.0294</c:v>
                </c:pt>
                <c:pt idx="251">
                  <c:v>398541.61469999998</c:v>
                </c:pt>
                <c:pt idx="252">
                  <c:v>365394.26360000001</c:v>
                </c:pt>
                <c:pt idx="253">
                  <c:v>309523.42969999998</c:v>
                </c:pt>
                <c:pt idx="254">
                  <c:v>343026.5883</c:v>
                </c:pt>
                <c:pt idx="255">
                  <c:v>295400.60269999999</c:v>
                </c:pt>
                <c:pt idx="256">
                  <c:v>394530.58929999999</c:v>
                </c:pt>
                <c:pt idx="257">
                  <c:v>350507.33159999998</c:v>
                </c:pt>
                <c:pt idx="258">
                  <c:v>396017.35220000002</c:v>
                </c:pt>
                <c:pt idx="259">
                  <c:v>387101.78169999999</c:v>
                </c:pt>
                <c:pt idx="260">
                  <c:v>351301.5368</c:v>
                </c:pt>
                <c:pt idx="261">
                  <c:v>294915.33549999999</c:v>
                </c:pt>
                <c:pt idx="262">
                  <c:v>351715.26679999998</c:v>
                </c:pt>
                <c:pt idx="263">
                  <c:v>311906.86969999998</c:v>
                </c:pt>
                <c:pt idx="264">
                  <c:v>360803.34450000001</c:v>
                </c:pt>
                <c:pt idx="265">
                  <c:v>315928.3357</c:v>
                </c:pt>
                <c:pt idx="266">
                  <c:v>335735.83590000001</c:v>
                </c:pt>
                <c:pt idx="267">
                  <c:v>344968.52639999997</c:v>
                </c:pt>
                <c:pt idx="268">
                  <c:v>326133.31099999999</c:v>
                </c:pt>
                <c:pt idx="269">
                  <c:v>400897.50390000001</c:v>
                </c:pt>
                <c:pt idx="270">
                  <c:v>279303.43689999997</c:v>
                </c:pt>
                <c:pt idx="271">
                  <c:v>372272.13050000003</c:v>
                </c:pt>
                <c:pt idx="272">
                  <c:v>351009.67479999998</c:v>
                </c:pt>
                <c:pt idx="273">
                  <c:v>423646.56069999997</c:v>
                </c:pt>
                <c:pt idx="274">
                  <c:v>356447.02179999999</c:v>
                </c:pt>
                <c:pt idx="275">
                  <c:v>426994.6005</c:v>
                </c:pt>
                <c:pt idx="276">
                  <c:v>358020.28869999998</c:v>
                </c:pt>
                <c:pt idx="277">
                  <c:v>364584.17729999998</c:v>
                </c:pt>
                <c:pt idx="278">
                  <c:v>366978.60379999998</c:v>
                </c:pt>
                <c:pt idx="279">
                  <c:v>369944.31219999999</c:v>
                </c:pt>
                <c:pt idx="280">
                  <c:v>366259.63630000001</c:v>
                </c:pt>
                <c:pt idx="281">
                  <c:v>424338.20209999999</c:v>
                </c:pt>
                <c:pt idx="282">
                  <c:v>336805.32659999997</c:v>
                </c:pt>
                <c:pt idx="283">
                  <c:v>294133.06109999999</c:v>
                </c:pt>
                <c:pt idx="284">
                  <c:v>373263.77260000003</c:v>
                </c:pt>
                <c:pt idx="285">
                  <c:v>377869.04210000002</c:v>
                </c:pt>
                <c:pt idx="286">
                  <c:v>298786.52679999999</c:v>
                </c:pt>
                <c:pt idx="287">
                  <c:v>298822.90759999998</c:v>
                </c:pt>
                <c:pt idx="288">
                  <c:v>335988.98249999998</c:v>
                </c:pt>
                <c:pt idx="289">
                  <c:v>368253.49479999999</c:v>
                </c:pt>
                <c:pt idx="290">
                  <c:v>349761.51409999997</c:v>
                </c:pt>
                <c:pt idx="291">
                  <c:v>345442.71590000001</c:v>
                </c:pt>
                <c:pt idx="292">
                  <c:v>326523.74709999998</c:v>
                </c:pt>
                <c:pt idx="293">
                  <c:v>360687.3089</c:v>
                </c:pt>
                <c:pt idx="294">
                  <c:v>407203.27919999999</c:v>
                </c:pt>
                <c:pt idx="295">
                  <c:v>390029.76890000002</c:v>
                </c:pt>
                <c:pt idx="296">
                  <c:v>359458.3138</c:v>
                </c:pt>
                <c:pt idx="297">
                  <c:v>302229.31949999998</c:v>
                </c:pt>
                <c:pt idx="298">
                  <c:v>315000.85330000002</c:v>
                </c:pt>
                <c:pt idx="299">
                  <c:v>363843.14850000001</c:v>
                </c:pt>
                <c:pt idx="300">
                  <c:v>318639.60830000002</c:v>
                </c:pt>
                <c:pt idx="301">
                  <c:v>305354.21620000002</c:v>
                </c:pt>
                <c:pt idx="302">
                  <c:v>391499.18609999999</c:v>
                </c:pt>
                <c:pt idx="303">
                  <c:v>353933.74160000001</c:v>
                </c:pt>
                <c:pt idx="304">
                  <c:v>328519.43770000001</c:v>
                </c:pt>
                <c:pt idx="305">
                  <c:v>353612.89279999997</c:v>
                </c:pt>
                <c:pt idx="306">
                  <c:v>333055.55300000001</c:v>
                </c:pt>
                <c:pt idx="307">
                  <c:v>355928.42389999999</c:v>
                </c:pt>
                <c:pt idx="308">
                  <c:v>300929.9314</c:v>
                </c:pt>
                <c:pt idx="309">
                  <c:v>404040.7072</c:v>
                </c:pt>
                <c:pt idx="310">
                  <c:v>344422.1961</c:v>
                </c:pt>
                <c:pt idx="311">
                  <c:v>392204.97960000002</c:v>
                </c:pt>
                <c:pt idx="312">
                  <c:v>324309.38160000002</c:v>
                </c:pt>
                <c:pt idx="313">
                  <c:v>375509.72039999999</c:v>
                </c:pt>
                <c:pt idx="314">
                  <c:v>410851.92320000002</c:v>
                </c:pt>
                <c:pt idx="315">
                  <c:v>338019.02639999997</c:v>
                </c:pt>
                <c:pt idx="316">
                  <c:v>336914.91350000002</c:v>
                </c:pt>
                <c:pt idx="317">
                  <c:v>292926.94329999998</c:v>
                </c:pt>
                <c:pt idx="318">
                  <c:v>354703.72009999998</c:v>
                </c:pt>
                <c:pt idx="319">
                  <c:v>395184.00750000001</c:v>
                </c:pt>
                <c:pt idx="320">
                  <c:v>389185.86489999999</c:v>
                </c:pt>
                <c:pt idx="321">
                  <c:v>348526.94010000001</c:v>
                </c:pt>
                <c:pt idx="322">
                  <c:v>287433.24300000002</c:v>
                </c:pt>
                <c:pt idx="323">
                  <c:v>338086.0281</c:v>
                </c:pt>
                <c:pt idx="324">
                  <c:v>310672.82669999998</c:v>
                </c:pt>
                <c:pt idx="325">
                  <c:v>317238.72950000002</c:v>
                </c:pt>
                <c:pt idx="326">
                  <c:v>422234.7954</c:v>
                </c:pt>
                <c:pt idx="327">
                  <c:v>368181.20199999999</c:v>
                </c:pt>
                <c:pt idx="328">
                  <c:v>376808.01689999999</c:v>
                </c:pt>
                <c:pt idx="329">
                  <c:v>373051.50900000002</c:v>
                </c:pt>
                <c:pt idx="330">
                  <c:v>360385.864</c:v>
                </c:pt>
                <c:pt idx="331">
                  <c:v>337292.65100000001</c:v>
                </c:pt>
                <c:pt idx="332">
                  <c:v>363169.74739999999</c:v>
                </c:pt>
                <c:pt idx="333">
                  <c:v>330018.62579999998</c:v>
                </c:pt>
                <c:pt idx="334">
                  <c:v>399878.07449999999</c:v>
                </c:pt>
                <c:pt idx="335">
                  <c:v>321729.22070000001</c:v>
                </c:pt>
                <c:pt idx="336">
                  <c:v>321464.28389999998</c:v>
                </c:pt>
                <c:pt idx="337">
                  <c:v>395560.0024</c:v>
                </c:pt>
                <c:pt idx="338">
                  <c:v>340678.60350000003</c:v>
                </c:pt>
                <c:pt idx="339">
                  <c:v>363848.52519999997</c:v>
                </c:pt>
                <c:pt idx="340">
                  <c:v>345573.815</c:v>
                </c:pt>
                <c:pt idx="341">
                  <c:v>335635.38130000001</c:v>
                </c:pt>
                <c:pt idx="342">
                  <c:v>311169.81439999997</c:v>
                </c:pt>
                <c:pt idx="343">
                  <c:v>307728.27710000001</c:v>
                </c:pt>
                <c:pt idx="344">
                  <c:v>336251.57179999998</c:v>
                </c:pt>
                <c:pt idx="345">
                  <c:v>368316.42509999999</c:v>
                </c:pt>
                <c:pt idx="346">
                  <c:v>359313.92599999998</c:v>
                </c:pt>
                <c:pt idx="347">
                  <c:v>308945.02960000001</c:v>
                </c:pt>
                <c:pt idx="348">
                  <c:v>339720.93890000001</c:v>
                </c:pt>
                <c:pt idx="349">
                  <c:v>355066.08789999998</c:v>
                </c:pt>
                <c:pt idx="350">
                  <c:v>405864.65480000002</c:v>
                </c:pt>
                <c:pt idx="351">
                  <c:v>342161.8933</c:v>
                </c:pt>
                <c:pt idx="352">
                  <c:v>295112.06809999997</c:v>
                </c:pt>
                <c:pt idx="353">
                  <c:v>364326.04849999998</c:v>
                </c:pt>
                <c:pt idx="354">
                  <c:v>363692.25809999998</c:v>
                </c:pt>
                <c:pt idx="355">
                  <c:v>353117.72610000003</c:v>
                </c:pt>
                <c:pt idx="356">
                  <c:v>361066.11180000001</c:v>
                </c:pt>
                <c:pt idx="357">
                  <c:v>390713.94010000001</c:v>
                </c:pt>
                <c:pt idx="358">
                  <c:v>370280.76909999998</c:v>
                </c:pt>
                <c:pt idx="359">
                  <c:v>363900.41080000001</c:v>
                </c:pt>
                <c:pt idx="360">
                  <c:v>346411.07549999998</c:v>
                </c:pt>
                <c:pt idx="361">
                  <c:v>407125.41489999997</c:v>
                </c:pt>
                <c:pt idx="362">
                  <c:v>368047.35440000001</c:v>
                </c:pt>
                <c:pt idx="363">
                  <c:v>371150.75069999998</c:v>
                </c:pt>
                <c:pt idx="364">
                  <c:v>391932.61619999999</c:v>
                </c:pt>
                <c:pt idx="365">
                  <c:v>355808.59269999998</c:v>
                </c:pt>
                <c:pt idx="366">
                  <c:v>292459.39539999998</c:v>
                </c:pt>
                <c:pt idx="367">
                  <c:v>292986.15830000001</c:v>
                </c:pt>
                <c:pt idx="368">
                  <c:v>419321.00699999998</c:v>
                </c:pt>
                <c:pt idx="369">
                  <c:v>378473.74489999999</c:v>
                </c:pt>
                <c:pt idx="370">
                  <c:v>366670.95120000001</c:v>
                </c:pt>
                <c:pt idx="371">
                  <c:v>375347.29519999999</c:v>
                </c:pt>
                <c:pt idx="372">
                  <c:v>300169.75760000001</c:v>
                </c:pt>
                <c:pt idx="373">
                  <c:v>306973.92729999998</c:v>
                </c:pt>
                <c:pt idx="374">
                  <c:v>374200.78389999998</c:v>
                </c:pt>
                <c:pt idx="375">
                  <c:v>359657.16379999998</c:v>
                </c:pt>
                <c:pt idx="376">
                  <c:v>392636.41759999999</c:v>
                </c:pt>
                <c:pt idx="377">
                  <c:v>390134.41509999998</c:v>
                </c:pt>
                <c:pt idx="378">
                  <c:v>348451.3653</c:v>
                </c:pt>
                <c:pt idx="379">
                  <c:v>400913.8872</c:v>
                </c:pt>
                <c:pt idx="380">
                  <c:v>373194.61369999999</c:v>
                </c:pt>
                <c:pt idx="381">
                  <c:v>375356.8247</c:v>
                </c:pt>
                <c:pt idx="382">
                  <c:v>433044.33669999999</c:v>
                </c:pt>
                <c:pt idx="383">
                  <c:v>349426.67300000001</c:v>
                </c:pt>
                <c:pt idx="384">
                  <c:v>370229.54090000002</c:v>
                </c:pt>
                <c:pt idx="385">
                  <c:v>382213.96919999999</c:v>
                </c:pt>
                <c:pt idx="386">
                  <c:v>341355.47830000002</c:v>
                </c:pt>
                <c:pt idx="387">
                  <c:v>379473.21110000001</c:v>
                </c:pt>
                <c:pt idx="388">
                  <c:v>321499.12400000001</c:v>
                </c:pt>
                <c:pt idx="389">
                  <c:v>292574.2231</c:v>
                </c:pt>
                <c:pt idx="390">
                  <c:v>360755.55910000001</c:v>
                </c:pt>
                <c:pt idx="391">
                  <c:v>333784.76870000002</c:v>
                </c:pt>
                <c:pt idx="392">
                  <c:v>339817.68109999999</c:v>
                </c:pt>
                <c:pt idx="393">
                  <c:v>313832.80570000003</c:v>
                </c:pt>
                <c:pt idx="394">
                  <c:v>327311.76049999997</c:v>
                </c:pt>
                <c:pt idx="395">
                  <c:v>362013.08659999998</c:v>
                </c:pt>
                <c:pt idx="396">
                  <c:v>348055.85729999997</c:v>
                </c:pt>
                <c:pt idx="397">
                  <c:v>365884.03379999998</c:v>
                </c:pt>
                <c:pt idx="398">
                  <c:v>346809.62050000002</c:v>
                </c:pt>
                <c:pt idx="399">
                  <c:v>362062.23879999999</c:v>
                </c:pt>
                <c:pt idx="400">
                  <c:v>354175.69549999997</c:v>
                </c:pt>
                <c:pt idx="401">
                  <c:v>365111.14130000002</c:v>
                </c:pt>
                <c:pt idx="402">
                  <c:v>325404.00790000003</c:v>
                </c:pt>
                <c:pt idx="403">
                  <c:v>362093.72169999999</c:v>
                </c:pt>
                <c:pt idx="404">
                  <c:v>351988.42979999998</c:v>
                </c:pt>
                <c:pt idx="405">
                  <c:v>324670.18979999999</c:v>
                </c:pt>
                <c:pt idx="406">
                  <c:v>396785.14529999997</c:v>
                </c:pt>
                <c:pt idx="407">
                  <c:v>302362.9081</c:v>
                </c:pt>
                <c:pt idx="408">
                  <c:v>415049.01579999999</c:v>
                </c:pt>
                <c:pt idx="409">
                  <c:v>343995.42</c:v>
                </c:pt>
                <c:pt idx="410">
                  <c:v>336747.45449999999</c:v>
                </c:pt>
                <c:pt idx="411">
                  <c:v>376561.88189999998</c:v>
                </c:pt>
                <c:pt idx="412">
                  <c:v>336198.44339999999</c:v>
                </c:pt>
                <c:pt idx="413">
                  <c:v>382368.34519999998</c:v>
                </c:pt>
                <c:pt idx="414">
                  <c:v>305591.54229999997</c:v>
                </c:pt>
                <c:pt idx="415">
                  <c:v>321952.82449999999</c:v>
                </c:pt>
                <c:pt idx="416">
                  <c:v>375903.88030000002</c:v>
                </c:pt>
                <c:pt idx="417">
                  <c:v>343679.96970000002</c:v>
                </c:pt>
                <c:pt idx="418">
                  <c:v>370086.17210000003</c:v>
                </c:pt>
                <c:pt idx="419">
                  <c:v>353407.8518</c:v>
                </c:pt>
                <c:pt idx="420">
                  <c:v>351766.57520000002</c:v>
                </c:pt>
                <c:pt idx="421">
                  <c:v>342684.63949999999</c:v>
                </c:pt>
                <c:pt idx="422">
                  <c:v>368673.94069999998</c:v>
                </c:pt>
                <c:pt idx="423">
                  <c:v>409078.3174</c:v>
                </c:pt>
                <c:pt idx="424">
                  <c:v>367316.75449999998</c:v>
                </c:pt>
                <c:pt idx="425">
                  <c:v>312897.86910000001</c:v>
                </c:pt>
                <c:pt idx="426">
                  <c:v>359532.59120000002</c:v>
                </c:pt>
                <c:pt idx="427">
                  <c:v>367807.48670000001</c:v>
                </c:pt>
                <c:pt idx="428">
                  <c:v>309435.81770000001</c:v>
                </c:pt>
                <c:pt idx="429">
                  <c:v>318370.1715</c:v>
                </c:pt>
                <c:pt idx="430">
                  <c:v>401085.47169999999</c:v>
                </c:pt>
                <c:pt idx="431">
                  <c:v>350729.39039999997</c:v>
                </c:pt>
                <c:pt idx="432">
                  <c:v>339901.32819999999</c:v>
                </c:pt>
                <c:pt idx="433">
                  <c:v>366199.19809999998</c:v>
                </c:pt>
                <c:pt idx="434">
                  <c:v>355517.40120000002</c:v>
                </c:pt>
                <c:pt idx="435">
                  <c:v>306628.65649999998</c:v>
                </c:pt>
                <c:pt idx="436">
                  <c:v>357688.65460000001</c:v>
                </c:pt>
                <c:pt idx="437">
                  <c:v>319715.47360000003</c:v>
                </c:pt>
                <c:pt idx="438">
                  <c:v>311415.64179999998</c:v>
                </c:pt>
                <c:pt idx="439">
                  <c:v>342319.6875</c:v>
                </c:pt>
                <c:pt idx="440">
                  <c:v>363702.91800000001</c:v>
                </c:pt>
                <c:pt idx="441">
                  <c:v>328911.81880000001</c:v>
                </c:pt>
                <c:pt idx="442">
                  <c:v>337115.9252</c:v>
                </c:pt>
                <c:pt idx="443">
                  <c:v>297591.98839999997</c:v>
                </c:pt>
                <c:pt idx="444">
                  <c:v>357461.62050000002</c:v>
                </c:pt>
                <c:pt idx="445">
                  <c:v>322842.15289999999</c:v>
                </c:pt>
                <c:pt idx="446">
                  <c:v>318577.36959999998</c:v>
                </c:pt>
                <c:pt idx="447">
                  <c:v>345106.1925</c:v>
                </c:pt>
                <c:pt idx="448">
                  <c:v>355835.38799999998</c:v>
                </c:pt>
                <c:pt idx="449">
                  <c:v>366952.10519999999</c:v>
                </c:pt>
                <c:pt idx="450">
                  <c:v>350573.1447</c:v>
                </c:pt>
                <c:pt idx="451">
                  <c:v>333331.28110000002</c:v>
                </c:pt>
                <c:pt idx="452">
                  <c:v>354928.10989999998</c:v>
                </c:pt>
                <c:pt idx="453">
                  <c:v>344871.3371</c:v>
                </c:pt>
                <c:pt idx="454">
                  <c:v>348266.61129999999</c:v>
                </c:pt>
                <c:pt idx="455">
                  <c:v>344539.99729999999</c:v>
                </c:pt>
                <c:pt idx="456">
                  <c:v>324120.08110000001</c:v>
                </c:pt>
                <c:pt idx="457">
                  <c:v>377279.71389999997</c:v>
                </c:pt>
                <c:pt idx="458">
                  <c:v>343529.9118</c:v>
                </c:pt>
                <c:pt idx="459">
                  <c:v>334163.2549</c:v>
                </c:pt>
                <c:pt idx="460">
                  <c:v>336012.27600000001</c:v>
                </c:pt>
                <c:pt idx="461">
                  <c:v>389862.70510000002</c:v>
                </c:pt>
                <c:pt idx="462">
                  <c:v>351931.68089999998</c:v>
                </c:pt>
                <c:pt idx="463">
                  <c:v>377779.73749999999</c:v>
                </c:pt>
                <c:pt idx="464">
                  <c:v>409371.64150000003</c:v>
                </c:pt>
                <c:pt idx="465">
                  <c:v>305745.56849999999</c:v>
                </c:pt>
                <c:pt idx="466">
                  <c:v>407462.33100000001</c:v>
                </c:pt>
                <c:pt idx="467">
                  <c:v>363745.9926</c:v>
                </c:pt>
                <c:pt idx="468">
                  <c:v>345116.49609999999</c:v>
                </c:pt>
                <c:pt idx="469">
                  <c:v>329077.78570000001</c:v>
                </c:pt>
                <c:pt idx="470">
                  <c:v>373011.05719999998</c:v>
                </c:pt>
                <c:pt idx="471">
                  <c:v>331480.2819</c:v>
                </c:pt>
                <c:pt idx="472">
                  <c:v>306070.94780000002</c:v>
                </c:pt>
                <c:pt idx="473">
                  <c:v>358534.9007</c:v>
                </c:pt>
                <c:pt idx="474">
                  <c:v>311411.03769999999</c:v>
                </c:pt>
                <c:pt idx="475">
                  <c:v>337655.59860000003</c:v>
                </c:pt>
                <c:pt idx="476">
                  <c:v>318062.62339999998</c:v>
                </c:pt>
                <c:pt idx="477">
                  <c:v>314738.91440000001</c:v>
                </c:pt>
                <c:pt idx="478">
                  <c:v>409227.9706</c:v>
                </c:pt>
                <c:pt idx="479">
                  <c:v>312187.79629999999</c:v>
                </c:pt>
                <c:pt idx="480">
                  <c:v>343159.61430000002</c:v>
                </c:pt>
                <c:pt idx="481">
                  <c:v>298527.45730000001</c:v>
                </c:pt>
                <c:pt idx="482">
                  <c:v>376543.93050000002</c:v>
                </c:pt>
                <c:pt idx="483">
                  <c:v>364840.82150000002</c:v>
                </c:pt>
                <c:pt idx="484">
                  <c:v>353236.72779999999</c:v>
                </c:pt>
                <c:pt idx="485">
                  <c:v>378013.2648</c:v>
                </c:pt>
                <c:pt idx="486">
                  <c:v>324075.9901</c:v>
                </c:pt>
                <c:pt idx="487">
                  <c:v>348047.98800000001</c:v>
                </c:pt>
                <c:pt idx="488">
                  <c:v>340263.62270000001</c:v>
                </c:pt>
                <c:pt idx="489">
                  <c:v>398828.73379999999</c:v>
                </c:pt>
                <c:pt idx="490">
                  <c:v>357440.88540000003</c:v>
                </c:pt>
                <c:pt idx="491">
                  <c:v>318895.70390000002</c:v>
                </c:pt>
                <c:pt idx="492">
                  <c:v>288892.98940000002</c:v>
                </c:pt>
                <c:pt idx="493">
                  <c:v>386496.89069999999</c:v>
                </c:pt>
                <c:pt idx="494">
                  <c:v>337918.01980000001</c:v>
                </c:pt>
                <c:pt idx="495">
                  <c:v>334562.88219999999</c:v>
                </c:pt>
                <c:pt idx="496">
                  <c:v>312294.21490000002</c:v>
                </c:pt>
                <c:pt idx="497">
                  <c:v>366731.73440000002</c:v>
                </c:pt>
                <c:pt idx="498">
                  <c:v>346696.5295</c:v>
                </c:pt>
                <c:pt idx="499">
                  <c:v>378048.31770000001</c:v>
                </c:pt>
                <c:pt idx="500">
                  <c:v>376089.33140000002</c:v>
                </c:pt>
                <c:pt idx="501">
                  <c:v>382107.08390000003</c:v>
                </c:pt>
                <c:pt idx="502">
                  <c:v>370798.17709999997</c:v>
                </c:pt>
                <c:pt idx="503">
                  <c:v>316638.92660000001</c:v>
                </c:pt>
                <c:pt idx="504">
                  <c:v>325824.5393</c:v>
                </c:pt>
                <c:pt idx="505">
                  <c:v>351189.69170000002</c:v>
                </c:pt>
                <c:pt idx="506">
                  <c:v>345686.15409999999</c:v>
                </c:pt>
                <c:pt idx="507">
                  <c:v>317337.00060000003</c:v>
                </c:pt>
                <c:pt idx="508">
                  <c:v>335669.31640000001</c:v>
                </c:pt>
                <c:pt idx="509">
                  <c:v>391057.99190000002</c:v>
                </c:pt>
                <c:pt idx="510">
                  <c:v>405872.91249999998</c:v>
                </c:pt>
                <c:pt idx="511">
                  <c:v>413318.65029999998</c:v>
                </c:pt>
                <c:pt idx="512">
                  <c:v>387422.22610000003</c:v>
                </c:pt>
                <c:pt idx="513">
                  <c:v>337807.98879999999</c:v>
                </c:pt>
                <c:pt idx="514">
                  <c:v>287039.56069999997</c:v>
                </c:pt>
                <c:pt idx="515">
                  <c:v>307448.1531</c:v>
                </c:pt>
                <c:pt idx="516">
                  <c:v>345167.5269</c:v>
                </c:pt>
                <c:pt idx="517">
                  <c:v>390163.86820000003</c:v>
                </c:pt>
                <c:pt idx="518">
                  <c:v>337503.06060000003</c:v>
                </c:pt>
                <c:pt idx="519">
                  <c:v>300752.59419999999</c:v>
                </c:pt>
                <c:pt idx="520">
                  <c:v>314182.70169999998</c:v>
                </c:pt>
                <c:pt idx="521">
                  <c:v>335352.63179999997</c:v>
                </c:pt>
                <c:pt idx="522">
                  <c:v>293241.13919999998</c:v>
                </c:pt>
                <c:pt idx="523">
                  <c:v>345732.07030000002</c:v>
                </c:pt>
                <c:pt idx="524">
                  <c:v>322566.61099999998</c:v>
                </c:pt>
                <c:pt idx="525">
                  <c:v>350049.7782</c:v>
                </c:pt>
                <c:pt idx="526">
                  <c:v>332096.28850000002</c:v>
                </c:pt>
                <c:pt idx="527">
                  <c:v>402737.68420000002</c:v>
                </c:pt>
                <c:pt idx="528">
                  <c:v>400290.10969999997</c:v>
                </c:pt>
                <c:pt idx="529">
                  <c:v>331401.9559</c:v>
                </c:pt>
                <c:pt idx="530">
                  <c:v>308916.13909999997</c:v>
                </c:pt>
                <c:pt idx="531">
                  <c:v>355417.31880000001</c:v>
                </c:pt>
                <c:pt idx="532">
                  <c:v>367255.04489999998</c:v>
                </c:pt>
                <c:pt idx="533">
                  <c:v>350839.82049999997</c:v>
                </c:pt>
                <c:pt idx="534">
                  <c:v>292172.04029999999</c:v>
                </c:pt>
                <c:pt idx="535">
                  <c:v>339163.53330000001</c:v>
                </c:pt>
                <c:pt idx="536">
                  <c:v>407596.4375</c:v>
                </c:pt>
                <c:pt idx="537">
                  <c:v>359593.04810000001</c:v>
                </c:pt>
                <c:pt idx="538">
                  <c:v>330672.10769999999</c:v>
                </c:pt>
                <c:pt idx="539">
                  <c:v>340403.27169999998</c:v>
                </c:pt>
                <c:pt idx="540">
                  <c:v>311936.0171</c:v>
                </c:pt>
                <c:pt idx="541">
                  <c:v>341399.71399999998</c:v>
                </c:pt>
                <c:pt idx="542">
                  <c:v>346603.33630000002</c:v>
                </c:pt>
                <c:pt idx="543">
                  <c:v>400666.90960000001</c:v>
                </c:pt>
                <c:pt idx="544">
                  <c:v>282177.29070000001</c:v>
                </c:pt>
                <c:pt idx="545">
                  <c:v>347689.6017</c:v>
                </c:pt>
                <c:pt idx="546">
                  <c:v>405137.35239999997</c:v>
                </c:pt>
                <c:pt idx="547">
                  <c:v>318452.8628</c:v>
                </c:pt>
                <c:pt idx="548">
                  <c:v>344585.40769999998</c:v>
                </c:pt>
                <c:pt idx="549">
                  <c:v>394543.54639999999</c:v>
                </c:pt>
                <c:pt idx="550">
                  <c:v>307350.14179999998</c:v>
                </c:pt>
                <c:pt idx="551">
                  <c:v>416331.26750000002</c:v>
                </c:pt>
                <c:pt idx="552">
                  <c:v>388285.85119999998</c:v>
                </c:pt>
                <c:pt idx="553">
                  <c:v>343747.86249999999</c:v>
                </c:pt>
                <c:pt idx="554">
                  <c:v>331388.69900000002</c:v>
                </c:pt>
                <c:pt idx="555">
                  <c:v>364265.04710000003</c:v>
                </c:pt>
                <c:pt idx="556">
                  <c:v>345101.16979999997</c:v>
                </c:pt>
                <c:pt idx="557">
                  <c:v>401214.09820000001</c:v>
                </c:pt>
                <c:pt idx="558">
                  <c:v>320211.62400000001</c:v>
                </c:pt>
                <c:pt idx="559">
                  <c:v>369657.04950000002</c:v>
                </c:pt>
                <c:pt idx="560">
                  <c:v>356611.73710000003</c:v>
                </c:pt>
                <c:pt idx="561">
                  <c:v>369568.05379999999</c:v>
                </c:pt>
                <c:pt idx="562">
                  <c:v>329368.89549999998</c:v>
                </c:pt>
                <c:pt idx="563">
                  <c:v>421427.30229999998</c:v>
                </c:pt>
                <c:pt idx="564">
                  <c:v>414938.94280000002</c:v>
                </c:pt>
                <c:pt idx="565">
                  <c:v>329599.66090000002</c:v>
                </c:pt>
                <c:pt idx="566">
                  <c:v>383612.8407</c:v>
                </c:pt>
                <c:pt idx="567">
                  <c:v>327230.51750000002</c:v>
                </c:pt>
                <c:pt idx="568">
                  <c:v>345537.48180000001</c:v>
                </c:pt>
                <c:pt idx="569">
                  <c:v>315737.91850000003</c:v>
                </c:pt>
                <c:pt idx="570">
                  <c:v>377262.38329999999</c:v>
                </c:pt>
                <c:pt idx="571">
                  <c:v>358738.15350000001</c:v>
                </c:pt>
                <c:pt idx="572">
                  <c:v>322905.32809999998</c:v>
                </c:pt>
                <c:pt idx="573">
                  <c:v>363113.43359999999</c:v>
                </c:pt>
                <c:pt idx="574">
                  <c:v>336605.24770000001</c:v>
                </c:pt>
                <c:pt idx="575">
                  <c:v>345800.5564</c:v>
                </c:pt>
                <c:pt idx="576">
                  <c:v>343825.72269999998</c:v>
                </c:pt>
                <c:pt idx="577">
                  <c:v>396993.4535</c:v>
                </c:pt>
                <c:pt idx="578">
                  <c:v>351744.62540000002</c:v>
                </c:pt>
                <c:pt idx="579">
                  <c:v>368324.03230000002</c:v>
                </c:pt>
                <c:pt idx="580">
                  <c:v>350392.89529999997</c:v>
                </c:pt>
                <c:pt idx="581">
                  <c:v>338835.5428</c:v>
                </c:pt>
                <c:pt idx="582">
                  <c:v>296554.2672</c:v>
                </c:pt>
                <c:pt idx="583">
                  <c:v>304815.63290000003</c:v>
                </c:pt>
                <c:pt idx="584">
                  <c:v>357312.641</c:v>
                </c:pt>
                <c:pt idx="585">
                  <c:v>372708.09529999999</c:v>
                </c:pt>
                <c:pt idx="586">
                  <c:v>364979.36229999998</c:v>
                </c:pt>
                <c:pt idx="587">
                  <c:v>327567.52669999999</c:v>
                </c:pt>
                <c:pt idx="588">
                  <c:v>378125.33750000002</c:v>
                </c:pt>
                <c:pt idx="589">
                  <c:v>364337.67599999998</c:v>
                </c:pt>
                <c:pt idx="590">
                  <c:v>384101.56459999998</c:v>
                </c:pt>
                <c:pt idx="591">
                  <c:v>298909.61259999999</c:v>
                </c:pt>
                <c:pt idx="592">
                  <c:v>369286.23599999998</c:v>
                </c:pt>
                <c:pt idx="593">
                  <c:v>413437.21779999998</c:v>
                </c:pt>
                <c:pt idx="594">
                  <c:v>369238.00540000002</c:v>
                </c:pt>
                <c:pt idx="595">
                  <c:v>359818.28769999999</c:v>
                </c:pt>
                <c:pt idx="596">
                  <c:v>329091.8504</c:v>
                </c:pt>
                <c:pt idx="597">
                  <c:v>352439.05859999999</c:v>
                </c:pt>
                <c:pt idx="598">
                  <c:v>365759.80190000002</c:v>
                </c:pt>
                <c:pt idx="599">
                  <c:v>374117.48220000003</c:v>
                </c:pt>
                <c:pt idx="600">
                  <c:v>406361.98499999999</c:v>
                </c:pt>
                <c:pt idx="601">
                  <c:v>315296.03409999999</c:v>
                </c:pt>
                <c:pt idx="602">
                  <c:v>342775.30820000003</c:v>
                </c:pt>
                <c:pt idx="603">
                  <c:v>395830.51770000003</c:v>
                </c:pt>
                <c:pt idx="604">
                  <c:v>340137.73940000002</c:v>
                </c:pt>
                <c:pt idx="605">
                  <c:v>346377.58880000003</c:v>
                </c:pt>
                <c:pt idx="606">
                  <c:v>335521.45990000002</c:v>
                </c:pt>
                <c:pt idx="607">
                  <c:v>344776.2328</c:v>
                </c:pt>
                <c:pt idx="608">
                  <c:v>325735.23690000002</c:v>
                </c:pt>
                <c:pt idx="609">
                  <c:v>326080.71100000001</c:v>
                </c:pt>
                <c:pt idx="610">
                  <c:v>313754.76120000001</c:v>
                </c:pt>
                <c:pt idx="611">
                  <c:v>365720.09389999998</c:v>
                </c:pt>
                <c:pt idx="612">
                  <c:v>381958.13620000001</c:v>
                </c:pt>
                <c:pt idx="613">
                  <c:v>337975.65110000002</c:v>
                </c:pt>
                <c:pt idx="614">
                  <c:v>321160.0245</c:v>
                </c:pt>
                <c:pt idx="615">
                  <c:v>362958.50630000001</c:v>
                </c:pt>
                <c:pt idx="616">
                  <c:v>338163.47210000001</c:v>
                </c:pt>
                <c:pt idx="617">
                  <c:v>335942.56060000003</c:v>
                </c:pt>
                <c:pt idx="618">
                  <c:v>383839.63030000002</c:v>
                </c:pt>
                <c:pt idx="619">
                  <c:v>341950.94900000002</c:v>
                </c:pt>
                <c:pt idx="620">
                  <c:v>337505.6765</c:v>
                </c:pt>
                <c:pt idx="621">
                  <c:v>357276.97220000002</c:v>
                </c:pt>
                <c:pt idx="622">
                  <c:v>377324.26760000002</c:v>
                </c:pt>
                <c:pt idx="623">
                  <c:v>381964.64370000002</c:v>
                </c:pt>
                <c:pt idx="624">
                  <c:v>385737.78629999998</c:v>
                </c:pt>
                <c:pt idx="625">
                  <c:v>359521.72989999998</c:v>
                </c:pt>
                <c:pt idx="626">
                  <c:v>357841.0269</c:v>
                </c:pt>
                <c:pt idx="627">
                  <c:v>310288.24410000001</c:v>
                </c:pt>
                <c:pt idx="628">
                  <c:v>375545.12910000002</c:v>
                </c:pt>
                <c:pt idx="629">
                  <c:v>342119.54430000001</c:v>
                </c:pt>
                <c:pt idx="630">
                  <c:v>355872.25469999999</c:v>
                </c:pt>
                <c:pt idx="631">
                  <c:v>344976.81719999999</c:v>
                </c:pt>
                <c:pt idx="632">
                  <c:v>373957.76439999999</c:v>
                </c:pt>
                <c:pt idx="633">
                  <c:v>375148.05109999998</c:v>
                </c:pt>
                <c:pt idx="634">
                  <c:v>335085.76160000003</c:v>
                </c:pt>
                <c:pt idx="635">
                  <c:v>409610.95020000002</c:v>
                </c:pt>
                <c:pt idx="636">
                  <c:v>373894.22940000001</c:v>
                </c:pt>
                <c:pt idx="637">
                  <c:v>371502.9227</c:v>
                </c:pt>
                <c:pt idx="638">
                  <c:v>379205.38439999998</c:v>
                </c:pt>
                <c:pt idx="639">
                  <c:v>315709.93920000002</c:v>
                </c:pt>
                <c:pt idx="640">
                  <c:v>358356.95390000002</c:v>
                </c:pt>
                <c:pt idx="641">
                  <c:v>387075.59749999997</c:v>
                </c:pt>
                <c:pt idx="642">
                  <c:v>359280.61969999998</c:v>
                </c:pt>
                <c:pt idx="643">
                  <c:v>373723.22129999998</c:v>
                </c:pt>
                <c:pt idx="644">
                  <c:v>317267.7574</c:v>
                </c:pt>
                <c:pt idx="645">
                  <c:v>324022.46919999999</c:v>
                </c:pt>
                <c:pt idx="646">
                  <c:v>349520.64740000002</c:v>
                </c:pt>
                <c:pt idx="647">
                  <c:v>372345.67700000003</c:v>
                </c:pt>
                <c:pt idx="648">
                  <c:v>328338.23420000001</c:v>
                </c:pt>
                <c:pt idx="649">
                  <c:v>328340.9791</c:v>
                </c:pt>
                <c:pt idx="650">
                  <c:v>329905.62479999999</c:v>
                </c:pt>
                <c:pt idx="651">
                  <c:v>321173.03590000002</c:v>
                </c:pt>
                <c:pt idx="652">
                  <c:v>364404.81520000001</c:v>
                </c:pt>
                <c:pt idx="653">
                  <c:v>321230.71730000002</c:v>
                </c:pt>
                <c:pt idx="654">
                  <c:v>354597.81510000001</c:v>
                </c:pt>
                <c:pt idx="655">
                  <c:v>337080.6128</c:v>
                </c:pt>
                <c:pt idx="656">
                  <c:v>357872.44069999998</c:v>
                </c:pt>
                <c:pt idx="657">
                  <c:v>359006.97560000001</c:v>
                </c:pt>
                <c:pt idx="658">
                  <c:v>365709.40039999998</c:v>
                </c:pt>
                <c:pt idx="659">
                  <c:v>319851.00699999998</c:v>
                </c:pt>
                <c:pt idx="660">
                  <c:v>329739.65710000001</c:v>
                </c:pt>
                <c:pt idx="661">
                  <c:v>369558.62079999998</c:v>
                </c:pt>
                <c:pt idx="662">
                  <c:v>338384.29369999998</c:v>
                </c:pt>
                <c:pt idx="663">
                  <c:v>370489.03649999999</c:v>
                </c:pt>
                <c:pt idx="664">
                  <c:v>374370.53399999999</c:v>
                </c:pt>
                <c:pt idx="665">
                  <c:v>373425.37199999997</c:v>
                </c:pt>
                <c:pt idx="666">
                  <c:v>392439.79239999998</c:v>
                </c:pt>
                <c:pt idx="667">
                  <c:v>396696.54100000003</c:v>
                </c:pt>
                <c:pt idx="668">
                  <c:v>367689.85210000002</c:v>
                </c:pt>
                <c:pt idx="669">
                  <c:v>402559.03370000003</c:v>
                </c:pt>
                <c:pt idx="670">
                  <c:v>376405.69579999999</c:v>
                </c:pt>
                <c:pt idx="671">
                  <c:v>360788.90429999999</c:v>
                </c:pt>
                <c:pt idx="672">
                  <c:v>376540.12609999999</c:v>
                </c:pt>
                <c:pt idx="673">
                  <c:v>340715.15029999998</c:v>
                </c:pt>
                <c:pt idx="674">
                  <c:v>314299.07339999999</c:v>
                </c:pt>
                <c:pt idx="675">
                  <c:v>361276.22830000002</c:v>
                </c:pt>
                <c:pt idx="676">
                  <c:v>359790.47730000003</c:v>
                </c:pt>
                <c:pt idx="677">
                  <c:v>396281.55410000001</c:v>
                </c:pt>
                <c:pt idx="678">
                  <c:v>365813.5061</c:v>
                </c:pt>
                <c:pt idx="679">
                  <c:v>314412.11739999999</c:v>
                </c:pt>
                <c:pt idx="680">
                  <c:v>352353.94669999997</c:v>
                </c:pt>
                <c:pt idx="681">
                  <c:v>390217.3322</c:v>
                </c:pt>
                <c:pt idx="682">
                  <c:v>347048.94549999997</c:v>
                </c:pt>
                <c:pt idx="683">
                  <c:v>402287.29609999998</c:v>
                </c:pt>
                <c:pt idx="684">
                  <c:v>346237.0209</c:v>
                </c:pt>
                <c:pt idx="685">
                  <c:v>371017.64299999998</c:v>
                </c:pt>
                <c:pt idx="686">
                  <c:v>340303.1299</c:v>
                </c:pt>
                <c:pt idx="687">
                  <c:v>344524.79820000002</c:v>
                </c:pt>
                <c:pt idx="688">
                  <c:v>313241.67330000002</c:v>
                </c:pt>
                <c:pt idx="689">
                  <c:v>370429.66609999997</c:v>
                </c:pt>
                <c:pt idx="690">
                  <c:v>365282.42560000002</c:v>
                </c:pt>
                <c:pt idx="691">
                  <c:v>335869.93339999998</c:v>
                </c:pt>
                <c:pt idx="692">
                  <c:v>350646.38829999999</c:v>
                </c:pt>
                <c:pt idx="693">
                  <c:v>299885.66519999999</c:v>
                </c:pt>
                <c:pt idx="694">
                  <c:v>395651.91749999998</c:v>
                </c:pt>
                <c:pt idx="695">
                  <c:v>368447.58929999999</c:v>
                </c:pt>
                <c:pt idx="696">
                  <c:v>372360.07500000001</c:v>
                </c:pt>
                <c:pt idx="697">
                  <c:v>325921.16360000003</c:v>
                </c:pt>
                <c:pt idx="698">
                  <c:v>319831.24329999997</c:v>
                </c:pt>
                <c:pt idx="699">
                  <c:v>364547.27250000002</c:v>
                </c:pt>
                <c:pt idx="700">
                  <c:v>389494.27590000001</c:v>
                </c:pt>
                <c:pt idx="701">
                  <c:v>338523.23879999999</c:v>
                </c:pt>
                <c:pt idx="702">
                  <c:v>324879.77230000001</c:v>
                </c:pt>
                <c:pt idx="703">
                  <c:v>411981.05190000002</c:v>
                </c:pt>
                <c:pt idx="704">
                  <c:v>353468.48499999999</c:v>
                </c:pt>
                <c:pt idx="705">
                  <c:v>310100.6655</c:v>
                </c:pt>
                <c:pt idx="706">
                  <c:v>345803.0673</c:v>
                </c:pt>
                <c:pt idx="707">
                  <c:v>297004.90259999997</c:v>
                </c:pt>
                <c:pt idx="708">
                  <c:v>408675.06839999999</c:v>
                </c:pt>
                <c:pt idx="709">
                  <c:v>386681.99080000003</c:v>
                </c:pt>
                <c:pt idx="710">
                  <c:v>365786.88589999999</c:v>
                </c:pt>
                <c:pt idx="711">
                  <c:v>338945.03649999999</c:v>
                </c:pt>
                <c:pt idx="712">
                  <c:v>384618.8873</c:v>
                </c:pt>
                <c:pt idx="713">
                  <c:v>317251.00910000002</c:v>
                </c:pt>
                <c:pt idx="714">
                  <c:v>380058.22989999998</c:v>
                </c:pt>
                <c:pt idx="715">
                  <c:v>290604.08960000001</c:v>
                </c:pt>
                <c:pt idx="716">
                  <c:v>349887.50630000001</c:v>
                </c:pt>
                <c:pt idx="717">
                  <c:v>338158.54109999997</c:v>
                </c:pt>
                <c:pt idx="718">
                  <c:v>306723.77429999999</c:v>
                </c:pt>
                <c:pt idx="719">
                  <c:v>309899.85940000002</c:v>
                </c:pt>
                <c:pt idx="720">
                  <c:v>353517.0392</c:v>
                </c:pt>
                <c:pt idx="721">
                  <c:v>345006.45730000001</c:v>
                </c:pt>
                <c:pt idx="722">
                  <c:v>296579.1201</c:v>
                </c:pt>
                <c:pt idx="723">
                  <c:v>352051.57980000001</c:v>
                </c:pt>
                <c:pt idx="724">
                  <c:v>357462.64319999999</c:v>
                </c:pt>
                <c:pt idx="725">
                  <c:v>329629.05829999998</c:v>
                </c:pt>
                <c:pt idx="726">
                  <c:v>336845.13429999998</c:v>
                </c:pt>
                <c:pt idx="727">
                  <c:v>382652.0405</c:v>
                </c:pt>
                <c:pt idx="728">
                  <c:v>328395.63390000002</c:v>
                </c:pt>
                <c:pt idx="729">
                  <c:v>364934.26939999999</c:v>
                </c:pt>
                <c:pt idx="730">
                  <c:v>376913.29979999998</c:v>
                </c:pt>
                <c:pt idx="731">
                  <c:v>312963.52350000001</c:v>
                </c:pt>
                <c:pt idx="732">
                  <c:v>358652.58</c:v>
                </c:pt>
                <c:pt idx="733">
                  <c:v>339012.5233</c:v>
                </c:pt>
                <c:pt idx="734">
                  <c:v>377473.22200000001</c:v>
                </c:pt>
                <c:pt idx="735">
                  <c:v>309331.7879</c:v>
                </c:pt>
                <c:pt idx="736">
                  <c:v>339730.24310000002</c:v>
                </c:pt>
                <c:pt idx="737">
                  <c:v>380827.42930000002</c:v>
                </c:pt>
                <c:pt idx="738">
                  <c:v>316997.93560000003</c:v>
                </c:pt>
                <c:pt idx="739">
                  <c:v>358657.60509999999</c:v>
                </c:pt>
                <c:pt idx="740">
                  <c:v>318484.5013</c:v>
                </c:pt>
                <c:pt idx="741">
                  <c:v>309152.25579999998</c:v>
                </c:pt>
                <c:pt idx="742">
                  <c:v>308876.48080000002</c:v>
                </c:pt>
                <c:pt idx="743">
                  <c:v>372259.82819999999</c:v>
                </c:pt>
                <c:pt idx="744">
                  <c:v>368483.19179999997</c:v>
                </c:pt>
                <c:pt idx="745">
                  <c:v>331710.8259</c:v>
                </c:pt>
                <c:pt idx="746">
                  <c:v>346027.75390000001</c:v>
                </c:pt>
                <c:pt idx="747">
                  <c:v>398689.91499999998</c:v>
                </c:pt>
                <c:pt idx="748">
                  <c:v>332704.87349999999</c:v>
                </c:pt>
                <c:pt idx="749">
                  <c:v>356227.93670000002</c:v>
                </c:pt>
                <c:pt idx="750">
                  <c:v>398795.90179999999</c:v>
                </c:pt>
                <c:pt idx="751">
                  <c:v>327645.16100000002</c:v>
                </c:pt>
                <c:pt idx="752">
                  <c:v>383732.41960000002</c:v>
                </c:pt>
                <c:pt idx="753">
                  <c:v>386755.8702</c:v>
                </c:pt>
                <c:pt idx="754">
                  <c:v>356763.43190000003</c:v>
                </c:pt>
                <c:pt idx="755">
                  <c:v>326319.21230000001</c:v>
                </c:pt>
                <c:pt idx="756">
                  <c:v>387833.63170000003</c:v>
                </c:pt>
                <c:pt idx="757">
                  <c:v>420092.35649999999</c:v>
                </c:pt>
                <c:pt idx="758">
                  <c:v>366183.6923</c:v>
                </c:pt>
                <c:pt idx="759">
                  <c:v>384341.65419999999</c:v>
                </c:pt>
                <c:pt idx="760">
                  <c:v>279734.84840000002</c:v>
                </c:pt>
                <c:pt idx="761">
                  <c:v>385472.68229999999</c:v>
                </c:pt>
                <c:pt idx="762">
                  <c:v>353900.74680000002</c:v>
                </c:pt>
                <c:pt idx="763">
                  <c:v>340511.93790000002</c:v>
                </c:pt>
                <c:pt idx="764">
                  <c:v>385936.20250000001</c:v>
                </c:pt>
                <c:pt idx="765">
                  <c:v>328610.84039999999</c:v>
                </c:pt>
                <c:pt idx="766">
                  <c:v>357564.99969999999</c:v>
                </c:pt>
                <c:pt idx="767">
                  <c:v>379967.88949999999</c:v>
                </c:pt>
                <c:pt idx="768">
                  <c:v>392577.98690000002</c:v>
                </c:pt>
                <c:pt idx="769">
                  <c:v>393140.76299999998</c:v>
                </c:pt>
                <c:pt idx="770">
                  <c:v>389036.96149999998</c:v>
                </c:pt>
                <c:pt idx="771">
                  <c:v>330593.13410000002</c:v>
                </c:pt>
                <c:pt idx="772">
                  <c:v>390012.43060000002</c:v>
                </c:pt>
                <c:pt idx="773">
                  <c:v>317987.61820000003</c:v>
                </c:pt>
                <c:pt idx="774">
                  <c:v>368033.71879999997</c:v>
                </c:pt>
                <c:pt idx="775">
                  <c:v>396355.66389999999</c:v>
                </c:pt>
                <c:pt idx="776">
                  <c:v>341750.01360000001</c:v>
                </c:pt>
                <c:pt idx="777">
                  <c:v>332481.09570000001</c:v>
                </c:pt>
                <c:pt idx="778">
                  <c:v>391447.0613</c:v>
                </c:pt>
                <c:pt idx="779">
                  <c:v>423943.13750000001</c:v>
                </c:pt>
                <c:pt idx="780">
                  <c:v>330048.95620000002</c:v>
                </c:pt>
                <c:pt idx="781">
                  <c:v>365507.83110000001</c:v>
                </c:pt>
                <c:pt idx="782">
                  <c:v>314537.91200000001</c:v>
                </c:pt>
                <c:pt idx="783">
                  <c:v>429602.98139999999</c:v>
                </c:pt>
                <c:pt idx="784">
                  <c:v>429178.15649999998</c:v>
                </c:pt>
                <c:pt idx="785">
                  <c:v>347808.91310000001</c:v>
                </c:pt>
                <c:pt idx="786">
                  <c:v>342625.05050000001</c:v>
                </c:pt>
                <c:pt idx="787">
                  <c:v>315432.94689999998</c:v>
                </c:pt>
                <c:pt idx="788">
                  <c:v>354126.83919999999</c:v>
                </c:pt>
                <c:pt idx="789">
                  <c:v>400028.47440000001</c:v>
                </c:pt>
                <c:pt idx="790">
                  <c:v>354442.4215</c:v>
                </c:pt>
                <c:pt idx="791">
                  <c:v>398933.19390000001</c:v>
                </c:pt>
                <c:pt idx="792">
                  <c:v>313342.80660000001</c:v>
                </c:pt>
                <c:pt idx="793">
                  <c:v>336791.08769999997</c:v>
                </c:pt>
                <c:pt idx="794">
                  <c:v>328464.12599999999</c:v>
                </c:pt>
                <c:pt idx="795">
                  <c:v>357505.91009999998</c:v>
                </c:pt>
                <c:pt idx="796">
                  <c:v>378972.83889999997</c:v>
                </c:pt>
                <c:pt idx="797">
                  <c:v>344927.24489999999</c:v>
                </c:pt>
                <c:pt idx="798">
                  <c:v>352021.81479999999</c:v>
                </c:pt>
                <c:pt idx="799">
                  <c:v>398833.5514</c:v>
                </c:pt>
                <c:pt idx="800">
                  <c:v>355573.08020000003</c:v>
                </c:pt>
                <c:pt idx="801">
                  <c:v>379093.08100000001</c:v>
                </c:pt>
                <c:pt idx="802">
                  <c:v>361083.88549999997</c:v>
                </c:pt>
                <c:pt idx="803">
                  <c:v>313922.26750000002</c:v>
                </c:pt>
                <c:pt idx="804">
                  <c:v>344728.0588</c:v>
                </c:pt>
                <c:pt idx="805">
                  <c:v>304477.35259999998</c:v>
                </c:pt>
                <c:pt idx="806">
                  <c:v>314700.92139999999</c:v>
                </c:pt>
                <c:pt idx="807">
                  <c:v>382954.07069999998</c:v>
                </c:pt>
                <c:pt idx="808">
                  <c:v>343953.71870000003</c:v>
                </c:pt>
                <c:pt idx="809">
                  <c:v>344530.72830000002</c:v>
                </c:pt>
                <c:pt idx="810">
                  <c:v>398834.24729999999</c:v>
                </c:pt>
                <c:pt idx="811">
                  <c:v>358777.79359999998</c:v>
                </c:pt>
                <c:pt idx="812">
                  <c:v>322368.53529999999</c:v>
                </c:pt>
                <c:pt idx="813">
                  <c:v>391508.48479999998</c:v>
                </c:pt>
                <c:pt idx="814">
                  <c:v>320117.73</c:v>
                </c:pt>
                <c:pt idx="815">
                  <c:v>398489.44189999998</c:v>
                </c:pt>
                <c:pt idx="816">
                  <c:v>418657.75439999998</c:v>
                </c:pt>
                <c:pt idx="817">
                  <c:v>368651.26120000001</c:v>
                </c:pt>
                <c:pt idx="818">
                  <c:v>408230.49829999998</c:v>
                </c:pt>
                <c:pt idx="819">
                  <c:v>390657.26809999999</c:v>
                </c:pt>
                <c:pt idx="820">
                  <c:v>375035.16440000001</c:v>
                </c:pt>
                <c:pt idx="821">
                  <c:v>354434.8125</c:v>
                </c:pt>
                <c:pt idx="822">
                  <c:v>328399.59590000001</c:v>
                </c:pt>
                <c:pt idx="823">
                  <c:v>393719.1042</c:v>
                </c:pt>
                <c:pt idx="824">
                  <c:v>375679.48719999997</c:v>
                </c:pt>
                <c:pt idx="825">
                  <c:v>346599.04840000003</c:v>
                </c:pt>
                <c:pt idx="826">
                  <c:v>398118.35269999999</c:v>
                </c:pt>
                <c:pt idx="827">
                  <c:v>382112.91350000002</c:v>
                </c:pt>
                <c:pt idx="828">
                  <c:v>347994.95569999999</c:v>
                </c:pt>
                <c:pt idx="829">
                  <c:v>354875.84989999997</c:v>
                </c:pt>
                <c:pt idx="830">
                  <c:v>380794.53450000001</c:v>
                </c:pt>
                <c:pt idx="831">
                  <c:v>352033.30719999998</c:v>
                </c:pt>
                <c:pt idx="832">
                  <c:v>324419.84279999998</c:v>
                </c:pt>
                <c:pt idx="833">
                  <c:v>324108.3702</c:v>
                </c:pt>
                <c:pt idx="834">
                  <c:v>320355.59779999999</c:v>
                </c:pt>
                <c:pt idx="835">
                  <c:v>369788.39549999998</c:v>
                </c:pt>
                <c:pt idx="836">
                  <c:v>399023.75459999999</c:v>
                </c:pt>
                <c:pt idx="837">
                  <c:v>387028.04979999998</c:v>
                </c:pt>
                <c:pt idx="838">
                  <c:v>368180.75270000001</c:v>
                </c:pt>
                <c:pt idx="839">
                  <c:v>394698.3676</c:v>
                </c:pt>
                <c:pt idx="840">
                  <c:v>365745.70390000002</c:v>
                </c:pt>
                <c:pt idx="841">
                  <c:v>311339.35710000002</c:v>
                </c:pt>
                <c:pt idx="842">
                  <c:v>335981.29109999997</c:v>
                </c:pt>
                <c:pt idx="843">
                  <c:v>342854.36060000001</c:v>
                </c:pt>
                <c:pt idx="844">
                  <c:v>346201.69030000002</c:v>
                </c:pt>
                <c:pt idx="845">
                  <c:v>381775.42009999999</c:v>
                </c:pt>
                <c:pt idx="846">
                  <c:v>389786.47279999999</c:v>
                </c:pt>
                <c:pt idx="847">
                  <c:v>317437.34749999997</c:v>
                </c:pt>
                <c:pt idx="848">
                  <c:v>288623.8615</c:v>
                </c:pt>
                <c:pt idx="849">
                  <c:v>358346.609</c:v>
                </c:pt>
                <c:pt idx="850">
                  <c:v>313141.25640000001</c:v>
                </c:pt>
                <c:pt idx="851">
                  <c:v>381605.70159999997</c:v>
                </c:pt>
                <c:pt idx="852">
                  <c:v>321757.36170000001</c:v>
                </c:pt>
                <c:pt idx="853">
                  <c:v>393423.11339999997</c:v>
                </c:pt>
                <c:pt idx="854">
                  <c:v>348067.53200000001</c:v>
                </c:pt>
                <c:pt idx="855">
                  <c:v>406683.45110000001</c:v>
                </c:pt>
                <c:pt idx="856">
                  <c:v>285164.17729999998</c:v>
                </c:pt>
                <c:pt idx="857">
                  <c:v>333871.70899999997</c:v>
                </c:pt>
                <c:pt idx="858">
                  <c:v>366529.6888</c:v>
                </c:pt>
                <c:pt idx="859">
                  <c:v>392643.61290000001</c:v>
                </c:pt>
                <c:pt idx="860">
                  <c:v>335834.4412</c:v>
                </c:pt>
                <c:pt idx="861">
                  <c:v>317196.93060000002</c:v>
                </c:pt>
                <c:pt idx="862">
                  <c:v>332696.25390000001</c:v>
                </c:pt>
                <c:pt idx="863">
                  <c:v>322197.47820000001</c:v>
                </c:pt>
                <c:pt idx="864">
                  <c:v>320957.08189999999</c:v>
                </c:pt>
                <c:pt idx="865">
                  <c:v>373780.53840000002</c:v>
                </c:pt>
                <c:pt idx="866">
                  <c:v>326182.24310000002</c:v>
                </c:pt>
                <c:pt idx="867">
                  <c:v>338989.51770000003</c:v>
                </c:pt>
                <c:pt idx="868">
                  <c:v>354430.63799999998</c:v>
                </c:pt>
                <c:pt idx="869">
                  <c:v>347306.86200000002</c:v>
                </c:pt>
                <c:pt idx="870">
                  <c:v>360310.21970000002</c:v>
                </c:pt>
                <c:pt idx="871">
                  <c:v>352918.17050000001</c:v>
                </c:pt>
                <c:pt idx="872">
                  <c:v>289193.71490000002</c:v>
                </c:pt>
                <c:pt idx="873">
                  <c:v>350742.1764</c:v>
                </c:pt>
                <c:pt idx="874">
                  <c:v>342966.8175</c:v>
                </c:pt>
                <c:pt idx="875">
                  <c:v>375022.35190000001</c:v>
                </c:pt>
                <c:pt idx="876">
                  <c:v>379878.98580000002</c:v>
                </c:pt>
                <c:pt idx="877">
                  <c:v>362377.00449999998</c:v>
                </c:pt>
                <c:pt idx="878">
                  <c:v>398310.73570000002</c:v>
                </c:pt>
                <c:pt idx="879">
                  <c:v>423633.52649999998</c:v>
                </c:pt>
                <c:pt idx="880">
                  <c:v>338579.6298</c:v>
                </c:pt>
                <c:pt idx="881">
                  <c:v>357221.79149999999</c:v>
                </c:pt>
                <c:pt idx="882">
                  <c:v>331946.42070000002</c:v>
                </c:pt>
                <c:pt idx="883">
                  <c:v>329242.56439999997</c:v>
                </c:pt>
                <c:pt idx="884">
                  <c:v>325520.2009</c:v>
                </c:pt>
                <c:pt idx="885">
                  <c:v>354419.1875</c:v>
                </c:pt>
                <c:pt idx="886">
                  <c:v>347046.68060000002</c:v>
                </c:pt>
                <c:pt idx="887">
                  <c:v>321192.97869999998</c:v>
                </c:pt>
                <c:pt idx="888">
                  <c:v>350187.75319999998</c:v>
                </c:pt>
                <c:pt idx="889">
                  <c:v>312910.03159999999</c:v>
                </c:pt>
                <c:pt idx="890">
                  <c:v>346174.43959999998</c:v>
                </c:pt>
                <c:pt idx="891">
                  <c:v>329944.29440000001</c:v>
                </c:pt>
                <c:pt idx="892">
                  <c:v>391170.72739999997</c:v>
                </c:pt>
                <c:pt idx="893">
                  <c:v>427681.4596</c:v>
                </c:pt>
                <c:pt idx="894">
                  <c:v>380898.84700000001</c:v>
                </c:pt>
                <c:pt idx="895">
                  <c:v>383249.6752</c:v>
                </c:pt>
                <c:pt idx="896">
                  <c:v>301794.06929999997</c:v>
                </c:pt>
                <c:pt idx="897">
                  <c:v>390233.53810000001</c:v>
                </c:pt>
                <c:pt idx="898">
                  <c:v>322381.32610000001</c:v>
                </c:pt>
                <c:pt idx="899">
                  <c:v>385130.11790000001</c:v>
                </c:pt>
                <c:pt idx="900">
                  <c:v>281808.75679999997</c:v>
                </c:pt>
                <c:pt idx="901">
                  <c:v>355244.0526</c:v>
                </c:pt>
                <c:pt idx="902">
                  <c:v>341137.58010000002</c:v>
                </c:pt>
                <c:pt idx="903">
                  <c:v>376899.00410000002</c:v>
                </c:pt>
                <c:pt idx="904">
                  <c:v>312930.82569999999</c:v>
                </c:pt>
                <c:pt idx="905">
                  <c:v>324180.24540000001</c:v>
                </c:pt>
                <c:pt idx="906">
                  <c:v>339163.23</c:v>
                </c:pt>
                <c:pt idx="907">
                  <c:v>344457.11109999998</c:v>
                </c:pt>
                <c:pt idx="908">
                  <c:v>335309.67700000003</c:v>
                </c:pt>
                <c:pt idx="909">
                  <c:v>373024.0735</c:v>
                </c:pt>
                <c:pt idx="910">
                  <c:v>382377.30570000003</c:v>
                </c:pt>
                <c:pt idx="911">
                  <c:v>353589.212</c:v>
                </c:pt>
                <c:pt idx="912">
                  <c:v>333005.71159999998</c:v>
                </c:pt>
                <c:pt idx="913">
                  <c:v>409435.1655</c:v>
                </c:pt>
                <c:pt idx="914">
                  <c:v>362717.45069999999</c:v>
                </c:pt>
                <c:pt idx="915">
                  <c:v>336885.51419999998</c:v>
                </c:pt>
                <c:pt idx="916">
                  <c:v>378252.61829999997</c:v>
                </c:pt>
                <c:pt idx="917">
                  <c:v>342847.72930000001</c:v>
                </c:pt>
                <c:pt idx="918">
                  <c:v>328981.9828</c:v>
                </c:pt>
                <c:pt idx="919">
                  <c:v>369402.30320000002</c:v>
                </c:pt>
                <c:pt idx="920">
                  <c:v>385243.25150000001</c:v>
                </c:pt>
                <c:pt idx="921">
                  <c:v>391689.99979999999</c:v>
                </c:pt>
                <c:pt idx="922">
                  <c:v>349072.2231</c:v>
                </c:pt>
                <c:pt idx="923">
                  <c:v>374655.89620000002</c:v>
                </c:pt>
                <c:pt idx="924">
                  <c:v>335471.51169999997</c:v>
                </c:pt>
                <c:pt idx="925">
                  <c:v>315404.54119999998</c:v>
                </c:pt>
                <c:pt idx="926">
                  <c:v>392033.87300000002</c:v>
                </c:pt>
                <c:pt idx="927">
                  <c:v>385487.45380000002</c:v>
                </c:pt>
                <c:pt idx="928">
                  <c:v>327718.01319999999</c:v>
                </c:pt>
                <c:pt idx="929">
                  <c:v>379574.77120000002</c:v>
                </c:pt>
                <c:pt idx="930">
                  <c:v>359276.06599999999</c:v>
                </c:pt>
                <c:pt idx="931">
                  <c:v>380461.75280000002</c:v>
                </c:pt>
                <c:pt idx="932">
                  <c:v>338853.29399999999</c:v>
                </c:pt>
                <c:pt idx="933">
                  <c:v>337299.44309999997</c:v>
                </c:pt>
                <c:pt idx="934">
                  <c:v>325976.83370000002</c:v>
                </c:pt>
                <c:pt idx="935">
                  <c:v>295346.53899999999</c:v>
                </c:pt>
                <c:pt idx="936">
                  <c:v>359562.06349999999</c:v>
                </c:pt>
                <c:pt idx="937">
                  <c:v>345003.57520000002</c:v>
                </c:pt>
                <c:pt idx="938">
                  <c:v>342329.33179999999</c:v>
                </c:pt>
                <c:pt idx="939">
                  <c:v>316492.34179999999</c:v>
                </c:pt>
                <c:pt idx="940">
                  <c:v>371395.12190000003</c:v>
                </c:pt>
                <c:pt idx="941">
                  <c:v>313772.9351</c:v>
                </c:pt>
                <c:pt idx="942">
                  <c:v>378068.67719999998</c:v>
                </c:pt>
                <c:pt idx="943">
                  <c:v>377453.8567</c:v>
                </c:pt>
                <c:pt idx="944">
                  <c:v>357368.179</c:v>
                </c:pt>
                <c:pt idx="945">
                  <c:v>376688.65629999997</c:v>
                </c:pt>
                <c:pt idx="946">
                  <c:v>302222.79239999998</c:v>
                </c:pt>
                <c:pt idx="947">
                  <c:v>302493.08169999998</c:v>
                </c:pt>
                <c:pt idx="948">
                  <c:v>399626.72330000001</c:v>
                </c:pt>
                <c:pt idx="949">
                  <c:v>361469.2634</c:v>
                </c:pt>
                <c:pt idx="950">
                  <c:v>335018.98420000001</c:v>
                </c:pt>
                <c:pt idx="951">
                  <c:v>354431.2647</c:v>
                </c:pt>
                <c:pt idx="952">
                  <c:v>308964.22509999998</c:v>
                </c:pt>
                <c:pt idx="953">
                  <c:v>374966.23359999998</c:v>
                </c:pt>
                <c:pt idx="954">
                  <c:v>364102.23060000001</c:v>
                </c:pt>
                <c:pt idx="955">
                  <c:v>382030.67749999999</c:v>
                </c:pt>
                <c:pt idx="956">
                  <c:v>384251.24829999998</c:v>
                </c:pt>
                <c:pt idx="957">
                  <c:v>347655.03080000001</c:v>
                </c:pt>
                <c:pt idx="958">
                  <c:v>318409.0208</c:v>
                </c:pt>
                <c:pt idx="959">
                  <c:v>315742.95669999998</c:v>
                </c:pt>
                <c:pt idx="960">
                  <c:v>384058.11570000002</c:v>
                </c:pt>
                <c:pt idx="961">
                  <c:v>377831.66119999997</c:v>
                </c:pt>
                <c:pt idx="962">
                  <c:v>397230.2402</c:v>
                </c:pt>
                <c:pt idx="963">
                  <c:v>360600.6128</c:v>
                </c:pt>
                <c:pt idx="964">
                  <c:v>304927.4325</c:v>
                </c:pt>
                <c:pt idx="965">
                  <c:v>378120.58</c:v>
                </c:pt>
                <c:pt idx="966">
                  <c:v>316258.7403</c:v>
                </c:pt>
                <c:pt idx="967">
                  <c:v>357267.88400000002</c:v>
                </c:pt>
                <c:pt idx="968">
                  <c:v>367459.712</c:v>
                </c:pt>
                <c:pt idx="969">
                  <c:v>364193.74780000001</c:v>
                </c:pt>
                <c:pt idx="970">
                  <c:v>330391.51079999999</c:v>
                </c:pt>
                <c:pt idx="971">
                  <c:v>310895.21889999998</c:v>
                </c:pt>
                <c:pt idx="972">
                  <c:v>353211.09389999998</c:v>
                </c:pt>
                <c:pt idx="973">
                  <c:v>386255.902</c:v>
                </c:pt>
                <c:pt idx="974">
                  <c:v>274192.45990000002</c:v>
                </c:pt>
                <c:pt idx="975">
                  <c:v>360220.64189999999</c:v>
                </c:pt>
                <c:pt idx="976">
                  <c:v>373695.3627</c:v>
                </c:pt>
                <c:pt idx="977">
                  <c:v>288925.4804</c:v>
                </c:pt>
                <c:pt idx="978">
                  <c:v>354336.14169999998</c:v>
                </c:pt>
                <c:pt idx="979">
                  <c:v>347685.93780000001</c:v>
                </c:pt>
                <c:pt idx="980">
                  <c:v>372093.20120000001</c:v>
                </c:pt>
                <c:pt idx="981">
                  <c:v>338104.24489999999</c:v>
                </c:pt>
                <c:pt idx="982">
                  <c:v>368937.16310000001</c:v>
                </c:pt>
                <c:pt idx="983">
                  <c:v>371777.57339999999</c:v>
                </c:pt>
                <c:pt idx="984">
                  <c:v>393692.24229999998</c:v>
                </c:pt>
                <c:pt idx="985">
                  <c:v>353578.63789999997</c:v>
                </c:pt>
                <c:pt idx="986">
                  <c:v>328391.41320000001</c:v>
                </c:pt>
                <c:pt idx="987">
                  <c:v>333058.62589999998</c:v>
                </c:pt>
                <c:pt idx="988">
                  <c:v>366963.5858</c:v>
                </c:pt>
                <c:pt idx="989">
                  <c:v>360234.20039999997</c:v>
                </c:pt>
                <c:pt idx="990">
                  <c:v>359489.99190000002</c:v>
                </c:pt>
                <c:pt idx="991">
                  <c:v>336178.95689999999</c:v>
                </c:pt>
                <c:pt idx="992">
                  <c:v>318525.85739999998</c:v>
                </c:pt>
                <c:pt idx="993">
                  <c:v>360607.31550000003</c:v>
                </c:pt>
                <c:pt idx="994">
                  <c:v>328948.74560000002</c:v>
                </c:pt>
                <c:pt idx="995">
                  <c:v>406706.92719999998</c:v>
                </c:pt>
                <c:pt idx="996">
                  <c:v>375107.69890000002</c:v>
                </c:pt>
                <c:pt idx="997">
                  <c:v>359580.90240000002</c:v>
                </c:pt>
                <c:pt idx="998">
                  <c:v>377200.10080000001</c:v>
                </c:pt>
                <c:pt idx="999">
                  <c:v>360777.52299999999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9E3-4348-8F7B-152014766E82}"/>
            </c:ext>
          </c:extLst>
        </c:ser>
        <c:ser>
          <c:idx val="1"/>
          <c:order val="1"/>
          <c:tx>
            <c:v>Predicted Sales</c:v>
          </c:tx>
          <c:spPr>
            <a:ln w="38100">
              <a:noFill/>
            </a:ln>
          </c:spPr>
          <c:xVal>
            <c:numRef>
              <c:f>fast_food_stores_regression!$I$2:$I$1001</c:f>
              <c:numCache>
                <c:formatCode>General</c:formatCode>
                <c:ptCount val="1000"/>
                <c:pt idx="0">
                  <c:v>85246</c:v>
                </c:pt>
                <c:pt idx="1">
                  <c:v>72018</c:v>
                </c:pt>
                <c:pt idx="2">
                  <c:v>87882</c:v>
                </c:pt>
                <c:pt idx="3">
                  <c:v>91333</c:v>
                </c:pt>
                <c:pt idx="4">
                  <c:v>93144</c:v>
                </c:pt>
                <c:pt idx="5">
                  <c:v>96860</c:v>
                </c:pt>
                <c:pt idx="6">
                  <c:v>64646</c:v>
                </c:pt>
                <c:pt idx="7">
                  <c:v>80916</c:v>
                </c:pt>
                <c:pt idx="8">
                  <c:v>59800</c:v>
                </c:pt>
                <c:pt idx="9">
                  <c:v>58091</c:v>
                </c:pt>
                <c:pt idx="10">
                  <c:v>67275</c:v>
                </c:pt>
                <c:pt idx="11">
                  <c:v>99501</c:v>
                </c:pt>
                <c:pt idx="12">
                  <c:v>95768</c:v>
                </c:pt>
                <c:pt idx="13">
                  <c:v>82092</c:v>
                </c:pt>
                <c:pt idx="14">
                  <c:v>78860</c:v>
                </c:pt>
                <c:pt idx="15">
                  <c:v>96888</c:v>
                </c:pt>
                <c:pt idx="16">
                  <c:v>61965</c:v>
                </c:pt>
                <c:pt idx="17">
                  <c:v>76986</c:v>
                </c:pt>
                <c:pt idx="18">
                  <c:v>70353</c:v>
                </c:pt>
                <c:pt idx="19">
                  <c:v>62579</c:v>
                </c:pt>
                <c:pt idx="20">
                  <c:v>70354</c:v>
                </c:pt>
                <c:pt idx="21">
                  <c:v>53267</c:v>
                </c:pt>
                <c:pt idx="22">
                  <c:v>56962</c:v>
                </c:pt>
                <c:pt idx="23">
                  <c:v>76754</c:v>
                </c:pt>
                <c:pt idx="24">
                  <c:v>64296</c:v>
                </c:pt>
                <c:pt idx="25">
                  <c:v>90751</c:v>
                </c:pt>
                <c:pt idx="26">
                  <c:v>58510</c:v>
                </c:pt>
                <c:pt idx="27">
                  <c:v>57398</c:v>
                </c:pt>
                <c:pt idx="28">
                  <c:v>72853</c:v>
                </c:pt>
                <c:pt idx="29">
                  <c:v>58940</c:v>
                </c:pt>
                <c:pt idx="30">
                  <c:v>74908</c:v>
                </c:pt>
                <c:pt idx="31">
                  <c:v>77245</c:v>
                </c:pt>
                <c:pt idx="32">
                  <c:v>97049</c:v>
                </c:pt>
                <c:pt idx="33">
                  <c:v>93528</c:v>
                </c:pt>
                <c:pt idx="34">
                  <c:v>66553</c:v>
                </c:pt>
                <c:pt idx="35">
                  <c:v>72726</c:v>
                </c:pt>
                <c:pt idx="36">
                  <c:v>71588</c:v>
                </c:pt>
                <c:pt idx="37">
                  <c:v>54743</c:v>
                </c:pt>
                <c:pt idx="38">
                  <c:v>69099</c:v>
                </c:pt>
                <c:pt idx="39">
                  <c:v>80670</c:v>
                </c:pt>
                <c:pt idx="40">
                  <c:v>82818</c:v>
                </c:pt>
                <c:pt idx="41">
                  <c:v>94659</c:v>
                </c:pt>
                <c:pt idx="42">
                  <c:v>76030</c:v>
                </c:pt>
                <c:pt idx="43">
                  <c:v>98955</c:v>
                </c:pt>
                <c:pt idx="44">
                  <c:v>95726</c:v>
                </c:pt>
                <c:pt idx="45">
                  <c:v>70833</c:v>
                </c:pt>
                <c:pt idx="46">
                  <c:v>65767</c:v>
                </c:pt>
                <c:pt idx="47">
                  <c:v>74649</c:v>
                </c:pt>
                <c:pt idx="48">
                  <c:v>56955</c:v>
                </c:pt>
                <c:pt idx="49">
                  <c:v>53407</c:v>
                </c:pt>
                <c:pt idx="50">
                  <c:v>73584</c:v>
                </c:pt>
                <c:pt idx="51">
                  <c:v>67027</c:v>
                </c:pt>
                <c:pt idx="52">
                  <c:v>56486</c:v>
                </c:pt>
                <c:pt idx="53">
                  <c:v>55999</c:v>
                </c:pt>
                <c:pt idx="54">
                  <c:v>91371</c:v>
                </c:pt>
                <c:pt idx="55">
                  <c:v>93673</c:v>
                </c:pt>
                <c:pt idx="56">
                  <c:v>69830</c:v>
                </c:pt>
                <c:pt idx="57">
                  <c:v>60090</c:v>
                </c:pt>
                <c:pt idx="58">
                  <c:v>79249</c:v>
                </c:pt>
                <c:pt idx="59">
                  <c:v>64826</c:v>
                </c:pt>
                <c:pt idx="60">
                  <c:v>82731</c:v>
                </c:pt>
                <c:pt idx="61">
                  <c:v>75511</c:v>
                </c:pt>
                <c:pt idx="62">
                  <c:v>69249</c:v>
                </c:pt>
                <c:pt idx="63">
                  <c:v>71095</c:v>
                </c:pt>
                <c:pt idx="64">
                  <c:v>67969</c:v>
                </c:pt>
                <c:pt idx="65">
                  <c:v>73943</c:v>
                </c:pt>
                <c:pt idx="66">
                  <c:v>92053</c:v>
                </c:pt>
                <c:pt idx="67">
                  <c:v>72407</c:v>
                </c:pt>
                <c:pt idx="68">
                  <c:v>55361</c:v>
                </c:pt>
                <c:pt idx="69">
                  <c:v>58299</c:v>
                </c:pt>
                <c:pt idx="70">
                  <c:v>66521</c:v>
                </c:pt>
                <c:pt idx="71">
                  <c:v>81871</c:v>
                </c:pt>
                <c:pt idx="72">
                  <c:v>68227</c:v>
                </c:pt>
                <c:pt idx="73">
                  <c:v>87181</c:v>
                </c:pt>
                <c:pt idx="74">
                  <c:v>96726</c:v>
                </c:pt>
                <c:pt idx="75">
                  <c:v>67312</c:v>
                </c:pt>
                <c:pt idx="76">
                  <c:v>60391</c:v>
                </c:pt>
                <c:pt idx="77">
                  <c:v>96892</c:v>
                </c:pt>
                <c:pt idx="78">
                  <c:v>54325</c:v>
                </c:pt>
                <c:pt idx="79">
                  <c:v>94289</c:v>
                </c:pt>
                <c:pt idx="80">
                  <c:v>65754</c:v>
                </c:pt>
                <c:pt idx="81">
                  <c:v>73222</c:v>
                </c:pt>
                <c:pt idx="82">
                  <c:v>59323</c:v>
                </c:pt>
                <c:pt idx="83">
                  <c:v>87717</c:v>
                </c:pt>
                <c:pt idx="84">
                  <c:v>53140</c:v>
                </c:pt>
                <c:pt idx="85">
                  <c:v>73902</c:v>
                </c:pt>
                <c:pt idx="86">
                  <c:v>98418</c:v>
                </c:pt>
                <c:pt idx="87">
                  <c:v>71908</c:v>
                </c:pt>
                <c:pt idx="88">
                  <c:v>83033</c:v>
                </c:pt>
                <c:pt idx="89">
                  <c:v>66091</c:v>
                </c:pt>
                <c:pt idx="90">
                  <c:v>65884</c:v>
                </c:pt>
                <c:pt idx="91">
                  <c:v>99377</c:v>
                </c:pt>
                <c:pt idx="92">
                  <c:v>90642</c:v>
                </c:pt>
                <c:pt idx="93">
                  <c:v>91581</c:v>
                </c:pt>
                <c:pt idx="94">
                  <c:v>80188</c:v>
                </c:pt>
                <c:pt idx="95">
                  <c:v>69020</c:v>
                </c:pt>
                <c:pt idx="96">
                  <c:v>92212</c:v>
                </c:pt>
                <c:pt idx="97">
                  <c:v>53118</c:v>
                </c:pt>
                <c:pt idx="98">
                  <c:v>86242</c:v>
                </c:pt>
                <c:pt idx="99">
                  <c:v>50293</c:v>
                </c:pt>
                <c:pt idx="100">
                  <c:v>76066</c:v>
                </c:pt>
                <c:pt idx="101">
                  <c:v>77104</c:v>
                </c:pt>
                <c:pt idx="102">
                  <c:v>74615</c:v>
                </c:pt>
                <c:pt idx="103">
                  <c:v>84034</c:v>
                </c:pt>
                <c:pt idx="104">
                  <c:v>70869</c:v>
                </c:pt>
                <c:pt idx="105">
                  <c:v>92892</c:v>
                </c:pt>
                <c:pt idx="106">
                  <c:v>52434</c:v>
                </c:pt>
                <c:pt idx="107">
                  <c:v>95545</c:v>
                </c:pt>
                <c:pt idx="108">
                  <c:v>63337</c:v>
                </c:pt>
                <c:pt idx="109">
                  <c:v>91526</c:v>
                </c:pt>
                <c:pt idx="110">
                  <c:v>90787</c:v>
                </c:pt>
                <c:pt idx="111">
                  <c:v>80996</c:v>
                </c:pt>
                <c:pt idx="112">
                  <c:v>95616</c:v>
                </c:pt>
                <c:pt idx="113">
                  <c:v>62224</c:v>
                </c:pt>
                <c:pt idx="114">
                  <c:v>81188</c:v>
                </c:pt>
                <c:pt idx="115">
                  <c:v>97839</c:v>
                </c:pt>
                <c:pt idx="116">
                  <c:v>90955</c:v>
                </c:pt>
                <c:pt idx="117">
                  <c:v>65646</c:v>
                </c:pt>
                <c:pt idx="118">
                  <c:v>79748</c:v>
                </c:pt>
                <c:pt idx="119">
                  <c:v>53131</c:v>
                </c:pt>
                <c:pt idx="120">
                  <c:v>80470</c:v>
                </c:pt>
                <c:pt idx="121">
                  <c:v>76390</c:v>
                </c:pt>
                <c:pt idx="122">
                  <c:v>77397</c:v>
                </c:pt>
                <c:pt idx="123">
                  <c:v>96987</c:v>
                </c:pt>
                <c:pt idx="124">
                  <c:v>94406</c:v>
                </c:pt>
                <c:pt idx="125">
                  <c:v>51064</c:v>
                </c:pt>
                <c:pt idx="126">
                  <c:v>99457</c:v>
                </c:pt>
                <c:pt idx="127">
                  <c:v>79004</c:v>
                </c:pt>
                <c:pt idx="128">
                  <c:v>87085</c:v>
                </c:pt>
                <c:pt idx="129">
                  <c:v>80597</c:v>
                </c:pt>
                <c:pt idx="130">
                  <c:v>73258</c:v>
                </c:pt>
                <c:pt idx="131">
                  <c:v>99853</c:v>
                </c:pt>
                <c:pt idx="132">
                  <c:v>81720</c:v>
                </c:pt>
                <c:pt idx="133">
                  <c:v>52485</c:v>
                </c:pt>
                <c:pt idx="134">
                  <c:v>83395</c:v>
                </c:pt>
                <c:pt idx="135">
                  <c:v>93048</c:v>
                </c:pt>
                <c:pt idx="136">
                  <c:v>79108</c:v>
                </c:pt>
                <c:pt idx="137">
                  <c:v>52279</c:v>
                </c:pt>
                <c:pt idx="138">
                  <c:v>67394</c:v>
                </c:pt>
                <c:pt idx="139">
                  <c:v>69133</c:v>
                </c:pt>
                <c:pt idx="140">
                  <c:v>84264</c:v>
                </c:pt>
                <c:pt idx="141">
                  <c:v>60696</c:v>
                </c:pt>
                <c:pt idx="142">
                  <c:v>77111</c:v>
                </c:pt>
                <c:pt idx="143">
                  <c:v>54044</c:v>
                </c:pt>
                <c:pt idx="144">
                  <c:v>90079</c:v>
                </c:pt>
                <c:pt idx="145">
                  <c:v>51851</c:v>
                </c:pt>
                <c:pt idx="146">
                  <c:v>94552</c:v>
                </c:pt>
                <c:pt idx="147">
                  <c:v>60091</c:v>
                </c:pt>
                <c:pt idx="148">
                  <c:v>96093</c:v>
                </c:pt>
                <c:pt idx="149">
                  <c:v>79125</c:v>
                </c:pt>
                <c:pt idx="150">
                  <c:v>68079</c:v>
                </c:pt>
                <c:pt idx="151">
                  <c:v>55899</c:v>
                </c:pt>
                <c:pt idx="152">
                  <c:v>84025</c:v>
                </c:pt>
                <c:pt idx="153">
                  <c:v>54076</c:v>
                </c:pt>
                <c:pt idx="154">
                  <c:v>74494</c:v>
                </c:pt>
                <c:pt idx="155">
                  <c:v>55387</c:v>
                </c:pt>
                <c:pt idx="156">
                  <c:v>91077</c:v>
                </c:pt>
                <c:pt idx="157">
                  <c:v>63179</c:v>
                </c:pt>
                <c:pt idx="158">
                  <c:v>94621</c:v>
                </c:pt>
                <c:pt idx="159">
                  <c:v>65283</c:v>
                </c:pt>
                <c:pt idx="160">
                  <c:v>97691</c:v>
                </c:pt>
                <c:pt idx="161">
                  <c:v>59281</c:v>
                </c:pt>
                <c:pt idx="162">
                  <c:v>55617</c:v>
                </c:pt>
                <c:pt idx="163">
                  <c:v>56617</c:v>
                </c:pt>
                <c:pt idx="164">
                  <c:v>68821</c:v>
                </c:pt>
                <c:pt idx="165">
                  <c:v>64173</c:v>
                </c:pt>
                <c:pt idx="166">
                  <c:v>96740</c:v>
                </c:pt>
                <c:pt idx="167">
                  <c:v>55295</c:v>
                </c:pt>
                <c:pt idx="168">
                  <c:v>68192</c:v>
                </c:pt>
                <c:pt idx="169">
                  <c:v>71044</c:v>
                </c:pt>
                <c:pt idx="170">
                  <c:v>76915</c:v>
                </c:pt>
                <c:pt idx="171">
                  <c:v>88167</c:v>
                </c:pt>
                <c:pt idx="172">
                  <c:v>59256</c:v>
                </c:pt>
                <c:pt idx="173">
                  <c:v>84509</c:v>
                </c:pt>
                <c:pt idx="174">
                  <c:v>87060</c:v>
                </c:pt>
                <c:pt idx="175">
                  <c:v>82420</c:v>
                </c:pt>
                <c:pt idx="176">
                  <c:v>75218</c:v>
                </c:pt>
                <c:pt idx="177">
                  <c:v>52978</c:v>
                </c:pt>
                <c:pt idx="178">
                  <c:v>61047</c:v>
                </c:pt>
                <c:pt idx="179">
                  <c:v>57074</c:v>
                </c:pt>
                <c:pt idx="180">
                  <c:v>80531</c:v>
                </c:pt>
                <c:pt idx="181">
                  <c:v>51315</c:v>
                </c:pt>
                <c:pt idx="182">
                  <c:v>61948</c:v>
                </c:pt>
                <c:pt idx="183">
                  <c:v>99410</c:v>
                </c:pt>
                <c:pt idx="184">
                  <c:v>91944</c:v>
                </c:pt>
                <c:pt idx="185">
                  <c:v>95636</c:v>
                </c:pt>
                <c:pt idx="186">
                  <c:v>59432</c:v>
                </c:pt>
                <c:pt idx="187">
                  <c:v>94572</c:v>
                </c:pt>
                <c:pt idx="188">
                  <c:v>51356</c:v>
                </c:pt>
                <c:pt idx="189">
                  <c:v>94206</c:v>
                </c:pt>
                <c:pt idx="190">
                  <c:v>81494</c:v>
                </c:pt>
                <c:pt idx="191">
                  <c:v>55868</c:v>
                </c:pt>
                <c:pt idx="192">
                  <c:v>52635</c:v>
                </c:pt>
                <c:pt idx="193">
                  <c:v>79629</c:v>
                </c:pt>
                <c:pt idx="194">
                  <c:v>75074</c:v>
                </c:pt>
                <c:pt idx="195">
                  <c:v>87268</c:v>
                </c:pt>
                <c:pt idx="196">
                  <c:v>59532</c:v>
                </c:pt>
                <c:pt idx="197">
                  <c:v>96364</c:v>
                </c:pt>
                <c:pt idx="198">
                  <c:v>83170</c:v>
                </c:pt>
                <c:pt idx="199">
                  <c:v>75159</c:v>
                </c:pt>
                <c:pt idx="200">
                  <c:v>91950</c:v>
                </c:pt>
                <c:pt idx="201">
                  <c:v>59084</c:v>
                </c:pt>
                <c:pt idx="202">
                  <c:v>86147</c:v>
                </c:pt>
                <c:pt idx="203">
                  <c:v>95903</c:v>
                </c:pt>
                <c:pt idx="204">
                  <c:v>80093</c:v>
                </c:pt>
                <c:pt idx="205">
                  <c:v>98522</c:v>
                </c:pt>
                <c:pt idx="206">
                  <c:v>88306</c:v>
                </c:pt>
                <c:pt idx="207">
                  <c:v>81803</c:v>
                </c:pt>
                <c:pt idx="208">
                  <c:v>54553</c:v>
                </c:pt>
                <c:pt idx="209">
                  <c:v>78781</c:v>
                </c:pt>
                <c:pt idx="210">
                  <c:v>87476</c:v>
                </c:pt>
                <c:pt idx="211">
                  <c:v>51102</c:v>
                </c:pt>
                <c:pt idx="212">
                  <c:v>98011</c:v>
                </c:pt>
                <c:pt idx="213">
                  <c:v>95633</c:v>
                </c:pt>
                <c:pt idx="214">
                  <c:v>71031</c:v>
                </c:pt>
                <c:pt idx="215">
                  <c:v>71501</c:v>
                </c:pt>
                <c:pt idx="216">
                  <c:v>63141</c:v>
                </c:pt>
                <c:pt idx="217">
                  <c:v>50695</c:v>
                </c:pt>
                <c:pt idx="218">
                  <c:v>78668</c:v>
                </c:pt>
                <c:pt idx="219">
                  <c:v>98423</c:v>
                </c:pt>
                <c:pt idx="220">
                  <c:v>79687</c:v>
                </c:pt>
                <c:pt idx="221">
                  <c:v>97703</c:v>
                </c:pt>
                <c:pt idx="222">
                  <c:v>56408</c:v>
                </c:pt>
                <c:pt idx="223">
                  <c:v>77136</c:v>
                </c:pt>
                <c:pt idx="224">
                  <c:v>79586</c:v>
                </c:pt>
                <c:pt idx="225">
                  <c:v>96581</c:v>
                </c:pt>
                <c:pt idx="226">
                  <c:v>70586</c:v>
                </c:pt>
                <c:pt idx="227">
                  <c:v>96329</c:v>
                </c:pt>
                <c:pt idx="228">
                  <c:v>76567</c:v>
                </c:pt>
                <c:pt idx="229">
                  <c:v>74050</c:v>
                </c:pt>
                <c:pt idx="230">
                  <c:v>74857</c:v>
                </c:pt>
                <c:pt idx="231">
                  <c:v>71263</c:v>
                </c:pt>
                <c:pt idx="232">
                  <c:v>70207</c:v>
                </c:pt>
                <c:pt idx="233">
                  <c:v>94320</c:v>
                </c:pt>
                <c:pt idx="234">
                  <c:v>71767</c:v>
                </c:pt>
                <c:pt idx="235">
                  <c:v>82136</c:v>
                </c:pt>
                <c:pt idx="236">
                  <c:v>64572</c:v>
                </c:pt>
                <c:pt idx="237">
                  <c:v>56452</c:v>
                </c:pt>
                <c:pt idx="238">
                  <c:v>62306</c:v>
                </c:pt>
                <c:pt idx="239">
                  <c:v>66647</c:v>
                </c:pt>
                <c:pt idx="240">
                  <c:v>55320</c:v>
                </c:pt>
                <c:pt idx="241">
                  <c:v>95977</c:v>
                </c:pt>
                <c:pt idx="242">
                  <c:v>91863</c:v>
                </c:pt>
                <c:pt idx="243">
                  <c:v>98146</c:v>
                </c:pt>
                <c:pt idx="244">
                  <c:v>58070</c:v>
                </c:pt>
                <c:pt idx="245">
                  <c:v>66418</c:v>
                </c:pt>
                <c:pt idx="246">
                  <c:v>58937</c:v>
                </c:pt>
                <c:pt idx="247">
                  <c:v>65275</c:v>
                </c:pt>
                <c:pt idx="248">
                  <c:v>76428</c:v>
                </c:pt>
                <c:pt idx="249">
                  <c:v>75439</c:v>
                </c:pt>
                <c:pt idx="250">
                  <c:v>77804</c:v>
                </c:pt>
                <c:pt idx="251">
                  <c:v>92191</c:v>
                </c:pt>
                <c:pt idx="252">
                  <c:v>92229</c:v>
                </c:pt>
                <c:pt idx="253">
                  <c:v>66818</c:v>
                </c:pt>
                <c:pt idx="254">
                  <c:v>83537</c:v>
                </c:pt>
                <c:pt idx="255">
                  <c:v>67369</c:v>
                </c:pt>
                <c:pt idx="256">
                  <c:v>57168</c:v>
                </c:pt>
                <c:pt idx="257">
                  <c:v>89740</c:v>
                </c:pt>
                <c:pt idx="258">
                  <c:v>79618</c:v>
                </c:pt>
                <c:pt idx="259">
                  <c:v>71503</c:v>
                </c:pt>
                <c:pt idx="260">
                  <c:v>80433</c:v>
                </c:pt>
                <c:pt idx="261">
                  <c:v>63559</c:v>
                </c:pt>
                <c:pt idx="262">
                  <c:v>98726</c:v>
                </c:pt>
                <c:pt idx="263">
                  <c:v>99954</c:v>
                </c:pt>
                <c:pt idx="264">
                  <c:v>60031</c:v>
                </c:pt>
                <c:pt idx="265">
                  <c:v>81916</c:v>
                </c:pt>
                <c:pt idx="266">
                  <c:v>62725</c:v>
                </c:pt>
                <c:pt idx="267">
                  <c:v>70592</c:v>
                </c:pt>
                <c:pt idx="268">
                  <c:v>85125</c:v>
                </c:pt>
                <c:pt idx="269">
                  <c:v>69814</c:v>
                </c:pt>
                <c:pt idx="270">
                  <c:v>57354</c:v>
                </c:pt>
                <c:pt idx="271">
                  <c:v>54690</c:v>
                </c:pt>
                <c:pt idx="272">
                  <c:v>74552</c:v>
                </c:pt>
                <c:pt idx="273">
                  <c:v>66617</c:v>
                </c:pt>
                <c:pt idx="274">
                  <c:v>53863</c:v>
                </c:pt>
                <c:pt idx="275">
                  <c:v>69093</c:v>
                </c:pt>
                <c:pt idx="276">
                  <c:v>88304</c:v>
                </c:pt>
                <c:pt idx="277">
                  <c:v>53935</c:v>
                </c:pt>
                <c:pt idx="278">
                  <c:v>72475</c:v>
                </c:pt>
                <c:pt idx="279">
                  <c:v>71897</c:v>
                </c:pt>
                <c:pt idx="280">
                  <c:v>53648</c:v>
                </c:pt>
                <c:pt idx="281">
                  <c:v>99576</c:v>
                </c:pt>
                <c:pt idx="282">
                  <c:v>90265</c:v>
                </c:pt>
                <c:pt idx="283">
                  <c:v>96096</c:v>
                </c:pt>
                <c:pt idx="284">
                  <c:v>59687</c:v>
                </c:pt>
                <c:pt idx="285">
                  <c:v>70367</c:v>
                </c:pt>
                <c:pt idx="286">
                  <c:v>75721</c:v>
                </c:pt>
                <c:pt idx="287">
                  <c:v>61355</c:v>
                </c:pt>
                <c:pt idx="288">
                  <c:v>91510</c:v>
                </c:pt>
                <c:pt idx="289">
                  <c:v>59946</c:v>
                </c:pt>
                <c:pt idx="290">
                  <c:v>99658</c:v>
                </c:pt>
                <c:pt idx="291">
                  <c:v>64541</c:v>
                </c:pt>
                <c:pt idx="292">
                  <c:v>78919</c:v>
                </c:pt>
                <c:pt idx="293">
                  <c:v>63091</c:v>
                </c:pt>
                <c:pt idx="294">
                  <c:v>86995</c:v>
                </c:pt>
                <c:pt idx="295">
                  <c:v>54852</c:v>
                </c:pt>
                <c:pt idx="296">
                  <c:v>81248</c:v>
                </c:pt>
                <c:pt idx="297">
                  <c:v>68595</c:v>
                </c:pt>
                <c:pt idx="298">
                  <c:v>96584</c:v>
                </c:pt>
                <c:pt idx="299">
                  <c:v>95169</c:v>
                </c:pt>
                <c:pt idx="300">
                  <c:v>59741</c:v>
                </c:pt>
                <c:pt idx="301">
                  <c:v>71894</c:v>
                </c:pt>
                <c:pt idx="302">
                  <c:v>63952</c:v>
                </c:pt>
                <c:pt idx="303">
                  <c:v>70962</c:v>
                </c:pt>
                <c:pt idx="304">
                  <c:v>88059</c:v>
                </c:pt>
                <c:pt idx="305">
                  <c:v>59979</c:v>
                </c:pt>
                <c:pt idx="306">
                  <c:v>65250</c:v>
                </c:pt>
                <c:pt idx="307">
                  <c:v>83378</c:v>
                </c:pt>
                <c:pt idx="308">
                  <c:v>81727</c:v>
                </c:pt>
                <c:pt idx="309">
                  <c:v>89135</c:v>
                </c:pt>
                <c:pt idx="310">
                  <c:v>86072</c:v>
                </c:pt>
                <c:pt idx="311">
                  <c:v>58012</c:v>
                </c:pt>
                <c:pt idx="312">
                  <c:v>51156</c:v>
                </c:pt>
                <c:pt idx="313">
                  <c:v>56855</c:v>
                </c:pt>
                <c:pt idx="314">
                  <c:v>73030</c:v>
                </c:pt>
                <c:pt idx="315">
                  <c:v>83222</c:v>
                </c:pt>
                <c:pt idx="316">
                  <c:v>59520</c:v>
                </c:pt>
                <c:pt idx="317">
                  <c:v>71654</c:v>
                </c:pt>
                <c:pt idx="318">
                  <c:v>54765</c:v>
                </c:pt>
                <c:pt idx="319">
                  <c:v>90255</c:v>
                </c:pt>
                <c:pt idx="320">
                  <c:v>61402</c:v>
                </c:pt>
                <c:pt idx="321">
                  <c:v>63376</c:v>
                </c:pt>
                <c:pt idx="322">
                  <c:v>86802</c:v>
                </c:pt>
                <c:pt idx="323">
                  <c:v>78540</c:v>
                </c:pt>
                <c:pt idx="324">
                  <c:v>58709</c:v>
                </c:pt>
                <c:pt idx="325">
                  <c:v>98654</c:v>
                </c:pt>
                <c:pt idx="326">
                  <c:v>99141</c:v>
                </c:pt>
                <c:pt idx="327">
                  <c:v>74743</c:v>
                </c:pt>
                <c:pt idx="328">
                  <c:v>66567</c:v>
                </c:pt>
                <c:pt idx="329">
                  <c:v>70351</c:v>
                </c:pt>
                <c:pt idx="330">
                  <c:v>82118</c:v>
                </c:pt>
                <c:pt idx="331">
                  <c:v>98464</c:v>
                </c:pt>
                <c:pt idx="332">
                  <c:v>81313</c:v>
                </c:pt>
                <c:pt idx="333">
                  <c:v>57045</c:v>
                </c:pt>
                <c:pt idx="334">
                  <c:v>61421</c:v>
                </c:pt>
                <c:pt idx="335">
                  <c:v>53052</c:v>
                </c:pt>
                <c:pt idx="336">
                  <c:v>91170</c:v>
                </c:pt>
                <c:pt idx="337">
                  <c:v>82469</c:v>
                </c:pt>
                <c:pt idx="338">
                  <c:v>54824</c:v>
                </c:pt>
                <c:pt idx="339">
                  <c:v>83608</c:v>
                </c:pt>
                <c:pt idx="340">
                  <c:v>53268</c:v>
                </c:pt>
                <c:pt idx="341">
                  <c:v>50806</c:v>
                </c:pt>
                <c:pt idx="342">
                  <c:v>95343</c:v>
                </c:pt>
                <c:pt idx="343">
                  <c:v>68383</c:v>
                </c:pt>
                <c:pt idx="344">
                  <c:v>66063</c:v>
                </c:pt>
                <c:pt idx="345">
                  <c:v>70760</c:v>
                </c:pt>
                <c:pt idx="346">
                  <c:v>51282</c:v>
                </c:pt>
                <c:pt idx="347">
                  <c:v>52050</c:v>
                </c:pt>
                <c:pt idx="348">
                  <c:v>93337</c:v>
                </c:pt>
                <c:pt idx="349">
                  <c:v>78031</c:v>
                </c:pt>
                <c:pt idx="350">
                  <c:v>66640</c:v>
                </c:pt>
                <c:pt idx="351">
                  <c:v>62261</c:v>
                </c:pt>
                <c:pt idx="352">
                  <c:v>75256</c:v>
                </c:pt>
                <c:pt idx="353">
                  <c:v>67973</c:v>
                </c:pt>
                <c:pt idx="354">
                  <c:v>66105</c:v>
                </c:pt>
                <c:pt idx="355">
                  <c:v>73705</c:v>
                </c:pt>
                <c:pt idx="356">
                  <c:v>76060</c:v>
                </c:pt>
                <c:pt idx="357">
                  <c:v>88868</c:v>
                </c:pt>
                <c:pt idx="358">
                  <c:v>82908</c:v>
                </c:pt>
                <c:pt idx="359">
                  <c:v>70063</c:v>
                </c:pt>
                <c:pt idx="360">
                  <c:v>77706</c:v>
                </c:pt>
                <c:pt idx="361">
                  <c:v>70062</c:v>
                </c:pt>
                <c:pt idx="362">
                  <c:v>76704</c:v>
                </c:pt>
                <c:pt idx="363">
                  <c:v>79593</c:v>
                </c:pt>
                <c:pt idx="364">
                  <c:v>74343</c:v>
                </c:pt>
                <c:pt idx="365">
                  <c:v>85762</c:v>
                </c:pt>
                <c:pt idx="366">
                  <c:v>97099</c:v>
                </c:pt>
                <c:pt idx="367">
                  <c:v>84562</c:v>
                </c:pt>
                <c:pt idx="368">
                  <c:v>85250</c:v>
                </c:pt>
                <c:pt idx="369">
                  <c:v>64397</c:v>
                </c:pt>
                <c:pt idx="370">
                  <c:v>82035</c:v>
                </c:pt>
                <c:pt idx="371">
                  <c:v>96231</c:v>
                </c:pt>
                <c:pt idx="372">
                  <c:v>57648</c:v>
                </c:pt>
                <c:pt idx="373">
                  <c:v>84957</c:v>
                </c:pt>
                <c:pt idx="374">
                  <c:v>95490</c:v>
                </c:pt>
                <c:pt idx="375">
                  <c:v>84407</c:v>
                </c:pt>
                <c:pt idx="376">
                  <c:v>70782</c:v>
                </c:pt>
                <c:pt idx="377">
                  <c:v>99496</c:v>
                </c:pt>
                <c:pt idx="378">
                  <c:v>60336</c:v>
                </c:pt>
                <c:pt idx="379">
                  <c:v>93410</c:v>
                </c:pt>
                <c:pt idx="380">
                  <c:v>65446</c:v>
                </c:pt>
                <c:pt idx="381">
                  <c:v>76064</c:v>
                </c:pt>
                <c:pt idx="382">
                  <c:v>61593</c:v>
                </c:pt>
                <c:pt idx="383">
                  <c:v>56275</c:v>
                </c:pt>
                <c:pt idx="384">
                  <c:v>98576</c:v>
                </c:pt>
                <c:pt idx="385">
                  <c:v>71508</c:v>
                </c:pt>
                <c:pt idx="386">
                  <c:v>83878</c:v>
                </c:pt>
                <c:pt idx="387">
                  <c:v>62153</c:v>
                </c:pt>
                <c:pt idx="388">
                  <c:v>58402</c:v>
                </c:pt>
                <c:pt idx="389">
                  <c:v>85300</c:v>
                </c:pt>
                <c:pt idx="390">
                  <c:v>52031</c:v>
                </c:pt>
                <c:pt idx="391">
                  <c:v>55263</c:v>
                </c:pt>
                <c:pt idx="392">
                  <c:v>50252</c:v>
                </c:pt>
                <c:pt idx="393">
                  <c:v>94611</c:v>
                </c:pt>
                <c:pt idx="394">
                  <c:v>96982</c:v>
                </c:pt>
                <c:pt idx="395">
                  <c:v>68480</c:v>
                </c:pt>
                <c:pt idx="396">
                  <c:v>93578</c:v>
                </c:pt>
                <c:pt idx="397">
                  <c:v>98435</c:v>
                </c:pt>
                <c:pt idx="398">
                  <c:v>54126</c:v>
                </c:pt>
                <c:pt idx="399">
                  <c:v>69661</c:v>
                </c:pt>
                <c:pt idx="400">
                  <c:v>79860</c:v>
                </c:pt>
                <c:pt idx="401">
                  <c:v>61096</c:v>
                </c:pt>
                <c:pt idx="402">
                  <c:v>94721</c:v>
                </c:pt>
                <c:pt idx="403">
                  <c:v>98887</c:v>
                </c:pt>
                <c:pt idx="404">
                  <c:v>72510</c:v>
                </c:pt>
                <c:pt idx="405">
                  <c:v>63013</c:v>
                </c:pt>
                <c:pt idx="406">
                  <c:v>83306</c:v>
                </c:pt>
                <c:pt idx="407">
                  <c:v>58930</c:v>
                </c:pt>
                <c:pt idx="408">
                  <c:v>73537</c:v>
                </c:pt>
                <c:pt idx="409">
                  <c:v>82392</c:v>
                </c:pt>
                <c:pt idx="410">
                  <c:v>67381</c:v>
                </c:pt>
                <c:pt idx="411">
                  <c:v>76293</c:v>
                </c:pt>
                <c:pt idx="412">
                  <c:v>73024</c:v>
                </c:pt>
                <c:pt idx="413">
                  <c:v>62267</c:v>
                </c:pt>
                <c:pt idx="414">
                  <c:v>53177</c:v>
                </c:pt>
                <c:pt idx="415">
                  <c:v>64067</c:v>
                </c:pt>
                <c:pt idx="416">
                  <c:v>83773</c:v>
                </c:pt>
                <c:pt idx="417">
                  <c:v>91909</c:v>
                </c:pt>
                <c:pt idx="418">
                  <c:v>89208</c:v>
                </c:pt>
                <c:pt idx="419">
                  <c:v>55055</c:v>
                </c:pt>
                <c:pt idx="420">
                  <c:v>66642</c:v>
                </c:pt>
                <c:pt idx="421">
                  <c:v>72619</c:v>
                </c:pt>
                <c:pt idx="422">
                  <c:v>77540</c:v>
                </c:pt>
                <c:pt idx="423">
                  <c:v>52355</c:v>
                </c:pt>
                <c:pt idx="424">
                  <c:v>99452</c:v>
                </c:pt>
                <c:pt idx="425">
                  <c:v>50971</c:v>
                </c:pt>
                <c:pt idx="426">
                  <c:v>57913</c:v>
                </c:pt>
                <c:pt idx="427">
                  <c:v>53803</c:v>
                </c:pt>
                <c:pt idx="428">
                  <c:v>51127</c:v>
                </c:pt>
                <c:pt idx="429">
                  <c:v>96168</c:v>
                </c:pt>
                <c:pt idx="430">
                  <c:v>97677</c:v>
                </c:pt>
                <c:pt idx="431">
                  <c:v>87298</c:v>
                </c:pt>
                <c:pt idx="432">
                  <c:v>94497</c:v>
                </c:pt>
                <c:pt idx="433">
                  <c:v>69008</c:v>
                </c:pt>
                <c:pt idx="434">
                  <c:v>67105</c:v>
                </c:pt>
                <c:pt idx="435">
                  <c:v>68302</c:v>
                </c:pt>
                <c:pt idx="436">
                  <c:v>70308</c:v>
                </c:pt>
                <c:pt idx="437">
                  <c:v>51900</c:v>
                </c:pt>
                <c:pt idx="438">
                  <c:v>51656</c:v>
                </c:pt>
                <c:pt idx="439">
                  <c:v>70514</c:v>
                </c:pt>
                <c:pt idx="440">
                  <c:v>76091</c:v>
                </c:pt>
                <c:pt idx="441">
                  <c:v>54468</c:v>
                </c:pt>
                <c:pt idx="442">
                  <c:v>70708</c:v>
                </c:pt>
                <c:pt idx="443">
                  <c:v>74163</c:v>
                </c:pt>
                <c:pt idx="444">
                  <c:v>89136</c:v>
                </c:pt>
                <c:pt idx="445">
                  <c:v>66646</c:v>
                </c:pt>
                <c:pt idx="446">
                  <c:v>95876</c:v>
                </c:pt>
                <c:pt idx="447">
                  <c:v>86861</c:v>
                </c:pt>
                <c:pt idx="448">
                  <c:v>82701</c:v>
                </c:pt>
                <c:pt idx="449">
                  <c:v>50561</c:v>
                </c:pt>
                <c:pt idx="450">
                  <c:v>59736</c:v>
                </c:pt>
                <c:pt idx="451">
                  <c:v>51860</c:v>
                </c:pt>
                <c:pt idx="452">
                  <c:v>80565</c:v>
                </c:pt>
                <c:pt idx="453">
                  <c:v>75092</c:v>
                </c:pt>
                <c:pt idx="454">
                  <c:v>86719</c:v>
                </c:pt>
                <c:pt idx="455">
                  <c:v>92445</c:v>
                </c:pt>
                <c:pt idx="456">
                  <c:v>53732</c:v>
                </c:pt>
                <c:pt idx="457">
                  <c:v>97245</c:v>
                </c:pt>
                <c:pt idx="458">
                  <c:v>88582</c:v>
                </c:pt>
                <c:pt idx="459">
                  <c:v>86413</c:v>
                </c:pt>
                <c:pt idx="460">
                  <c:v>71683</c:v>
                </c:pt>
                <c:pt idx="461">
                  <c:v>78641</c:v>
                </c:pt>
                <c:pt idx="462">
                  <c:v>57482</c:v>
                </c:pt>
                <c:pt idx="463">
                  <c:v>82115</c:v>
                </c:pt>
                <c:pt idx="464">
                  <c:v>92686</c:v>
                </c:pt>
                <c:pt idx="465">
                  <c:v>79534</c:v>
                </c:pt>
                <c:pt idx="466">
                  <c:v>67352</c:v>
                </c:pt>
                <c:pt idx="467">
                  <c:v>76327</c:v>
                </c:pt>
                <c:pt idx="468">
                  <c:v>77011</c:v>
                </c:pt>
                <c:pt idx="469">
                  <c:v>66561</c:v>
                </c:pt>
                <c:pt idx="470">
                  <c:v>52664</c:v>
                </c:pt>
                <c:pt idx="471">
                  <c:v>69936</c:v>
                </c:pt>
                <c:pt idx="472">
                  <c:v>71145</c:v>
                </c:pt>
                <c:pt idx="473">
                  <c:v>58393</c:v>
                </c:pt>
                <c:pt idx="474">
                  <c:v>73482</c:v>
                </c:pt>
                <c:pt idx="475">
                  <c:v>87213</c:v>
                </c:pt>
                <c:pt idx="476">
                  <c:v>51985</c:v>
                </c:pt>
                <c:pt idx="477">
                  <c:v>81004</c:v>
                </c:pt>
                <c:pt idx="478">
                  <c:v>88402</c:v>
                </c:pt>
                <c:pt idx="479">
                  <c:v>93553</c:v>
                </c:pt>
                <c:pt idx="480">
                  <c:v>93485</c:v>
                </c:pt>
                <c:pt idx="481">
                  <c:v>58012</c:v>
                </c:pt>
                <c:pt idx="482">
                  <c:v>64521</c:v>
                </c:pt>
                <c:pt idx="483">
                  <c:v>76030</c:v>
                </c:pt>
                <c:pt idx="484">
                  <c:v>79350</c:v>
                </c:pt>
                <c:pt idx="485">
                  <c:v>94516</c:v>
                </c:pt>
                <c:pt idx="486">
                  <c:v>61872</c:v>
                </c:pt>
                <c:pt idx="487">
                  <c:v>97789</c:v>
                </c:pt>
                <c:pt idx="488">
                  <c:v>53508</c:v>
                </c:pt>
                <c:pt idx="489">
                  <c:v>64564</c:v>
                </c:pt>
                <c:pt idx="490">
                  <c:v>78380</c:v>
                </c:pt>
                <c:pt idx="491">
                  <c:v>71037</c:v>
                </c:pt>
                <c:pt idx="492">
                  <c:v>72452</c:v>
                </c:pt>
                <c:pt idx="493">
                  <c:v>60263</c:v>
                </c:pt>
                <c:pt idx="494">
                  <c:v>51291</c:v>
                </c:pt>
                <c:pt idx="495">
                  <c:v>63790</c:v>
                </c:pt>
                <c:pt idx="496">
                  <c:v>65242</c:v>
                </c:pt>
                <c:pt idx="497">
                  <c:v>65487</c:v>
                </c:pt>
                <c:pt idx="498">
                  <c:v>90381</c:v>
                </c:pt>
                <c:pt idx="499">
                  <c:v>79024</c:v>
                </c:pt>
                <c:pt idx="500">
                  <c:v>80487</c:v>
                </c:pt>
                <c:pt idx="501">
                  <c:v>65943</c:v>
                </c:pt>
                <c:pt idx="502">
                  <c:v>94335</c:v>
                </c:pt>
                <c:pt idx="503">
                  <c:v>82487</c:v>
                </c:pt>
                <c:pt idx="504">
                  <c:v>65947</c:v>
                </c:pt>
                <c:pt idx="505">
                  <c:v>50570</c:v>
                </c:pt>
                <c:pt idx="506">
                  <c:v>68805</c:v>
                </c:pt>
                <c:pt idx="507">
                  <c:v>79767</c:v>
                </c:pt>
                <c:pt idx="508">
                  <c:v>77054</c:v>
                </c:pt>
                <c:pt idx="509">
                  <c:v>69145</c:v>
                </c:pt>
                <c:pt idx="510">
                  <c:v>74815</c:v>
                </c:pt>
                <c:pt idx="511">
                  <c:v>78680</c:v>
                </c:pt>
                <c:pt idx="512">
                  <c:v>57739</c:v>
                </c:pt>
                <c:pt idx="513">
                  <c:v>80543</c:v>
                </c:pt>
                <c:pt idx="514">
                  <c:v>52337</c:v>
                </c:pt>
                <c:pt idx="515">
                  <c:v>72310</c:v>
                </c:pt>
                <c:pt idx="516">
                  <c:v>98622</c:v>
                </c:pt>
                <c:pt idx="517">
                  <c:v>81531</c:v>
                </c:pt>
                <c:pt idx="518">
                  <c:v>60070</c:v>
                </c:pt>
                <c:pt idx="519">
                  <c:v>90611</c:v>
                </c:pt>
                <c:pt idx="520">
                  <c:v>95540</c:v>
                </c:pt>
                <c:pt idx="521">
                  <c:v>79180</c:v>
                </c:pt>
                <c:pt idx="522">
                  <c:v>54525</c:v>
                </c:pt>
                <c:pt idx="523">
                  <c:v>65670</c:v>
                </c:pt>
                <c:pt idx="524">
                  <c:v>81200</c:v>
                </c:pt>
                <c:pt idx="525">
                  <c:v>91907</c:v>
                </c:pt>
                <c:pt idx="526">
                  <c:v>83255</c:v>
                </c:pt>
                <c:pt idx="527">
                  <c:v>56260</c:v>
                </c:pt>
                <c:pt idx="528">
                  <c:v>82853</c:v>
                </c:pt>
                <c:pt idx="529">
                  <c:v>79795</c:v>
                </c:pt>
                <c:pt idx="530">
                  <c:v>58111</c:v>
                </c:pt>
                <c:pt idx="531">
                  <c:v>97828</c:v>
                </c:pt>
                <c:pt idx="532">
                  <c:v>86477</c:v>
                </c:pt>
                <c:pt idx="533">
                  <c:v>97967</c:v>
                </c:pt>
                <c:pt idx="534">
                  <c:v>84806</c:v>
                </c:pt>
                <c:pt idx="535">
                  <c:v>66250</c:v>
                </c:pt>
                <c:pt idx="536">
                  <c:v>85272</c:v>
                </c:pt>
                <c:pt idx="537">
                  <c:v>69228</c:v>
                </c:pt>
                <c:pt idx="538">
                  <c:v>91693</c:v>
                </c:pt>
                <c:pt idx="539">
                  <c:v>74594</c:v>
                </c:pt>
                <c:pt idx="540">
                  <c:v>77404</c:v>
                </c:pt>
                <c:pt idx="541">
                  <c:v>90802</c:v>
                </c:pt>
                <c:pt idx="542">
                  <c:v>87146</c:v>
                </c:pt>
                <c:pt idx="543">
                  <c:v>68324</c:v>
                </c:pt>
                <c:pt idx="544">
                  <c:v>70703</c:v>
                </c:pt>
                <c:pt idx="545">
                  <c:v>90957</c:v>
                </c:pt>
                <c:pt idx="546">
                  <c:v>75394</c:v>
                </c:pt>
                <c:pt idx="547">
                  <c:v>69171</c:v>
                </c:pt>
                <c:pt idx="548">
                  <c:v>82681</c:v>
                </c:pt>
                <c:pt idx="549">
                  <c:v>91494</c:v>
                </c:pt>
                <c:pt idx="550">
                  <c:v>64682</c:v>
                </c:pt>
                <c:pt idx="551">
                  <c:v>88044</c:v>
                </c:pt>
                <c:pt idx="552">
                  <c:v>96968</c:v>
                </c:pt>
                <c:pt idx="553">
                  <c:v>97679</c:v>
                </c:pt>
                <c:pt idx="554">
                  <c:v>90350</c:v>
                </c:pt>
                <c:pt idx="555">
                  <c:v>98459</c:v>
                </c:pt>
                <c:pt idx="556">
                  <c:v>94559</c:v>
                </c:pt>
                <c:pt idx="557">
                  <c:v>75436</c:v>
                </c:pt>
                <c:pt idx="558">
                  <c:v>94640</c:v>
                </c:pt>
                <c:pt idx="559">
                  <c:v>72803</c:v>
                </c:pt>
                <c:pt idx="560">
                  <c:v>52488</c:v>
                </c:pt>
                <c:pt idx="561">
                  <c:v>74228</c:v>
                </c:pt>
                <c:pt idx="562">
                  <c:v>84700</c:v>
                </c:pt>
                <c:pt idx="563">
                  <c:v>87630</c:v>
                </c:pt>
                <c:pt idx="564">
                  <c:v>92599</c:v>
                </c:pt>
                <c:pt idx="565">
                  <c:v>65221</c:v>
                </c:pt>
                <c:pt idx="566">
                  <c:v>63824</c:v>
                </c:pt>
                <c:pt idx="567">
                  <c:v>92655</c:v>
                </c:pt>
                <c:pt idx="568">
                  <c:v>59695</c:v>
                </c:pt>
                <c:pt idx="569">
                  <c:v>64576</c:v>
                </c:pt>
                <c:pt idx="570">
                  <c:v>52257</c:v>
                </c:pt>
                <c:pt idx="571">
                  <c:v>69317</c:v>
                </c:pt>
                <c:pt idx="572">
                  <c:v>77075</c:v>
                </c:pt>
                <c:pt idx="573">
                  <c:v>82244</c:v>
                </c:pt>
                <c:pt idx="574">
                  <c:v>81827</c:v>
                </c:pt>
                <c:pt idx="575">
                  <c:v>63405</c:v>
                </c:pt>
                <c:pt idx="576">
                  <c:v>80379</c:v>
                </c:pt>
                <c:pt idx="577">
                  <c:v>87509</c:v>
                </c:pt>
                <c:pt idx="578">
                  <c:v>72476</c:v>
                </c:pt>
                <c:pt idx="579">
                  <c:v>94364</c:v>
                </c:pt>
                <c:pt idx="580">
                  <c:v>95054</c:v>
                </c:pt>
                <c:pt idx="581">
                  <c:v>82760</c:v>
                </c:pt>
                <c:pt idx="582">
                  <c:v>80350</c:v>
                </c:pt>
                <c:pt idx="583">
                  <c:v>65661</c:v>
                </c:pt>
                <c:pt idx="584">
                  <c:v>69786</c:v>
                </c:pt>
                <c:pt idx="585">
                  <c:v>93819</c:v>
                </c:pt>
                <c:pt idx="586">
                  <c:v>50927</c:v>
                </c:pt>
                <c:pt idx="587">
                  <c:v>95280</c:v>
                </c:pt>
                <c:pt idx="588">
                  <c:v>93706</c:v>
                </c:pt>
                <c:pt idx="589">
                  <c:v>61218</c:v>
                </c:pt>
                <c:pt idx="590">
                  <c:v>97970</c:v>
                </c:pt>
                <c:pt idx="591">
                  <c:v>83997</c:v>
                </c:pt>
                <c:pt idx="592">
                  <c:v>71887</c:v>
                </c:pt>
                <c:pt idx="593">
                  <c:v>63550</c:v>
                </c:pt>
                <c:pt idx="594">
                  <c:v>50948</c:v>
                </c:pt>
                <c:pt idx="595">
                  <c:v>60706</c:v>
                </c:pt>
                <c:pt idx="596">
                  <c:v>55916</c:v>
                </c:pt>
                <c:pt idx="597">
                  <c:v>82431</c:v>
                </c:pt>
                <c:pt idx="598">
                  <c:v>61020</c:v>
                </c:pt>
                <c:pt idx="599">
                  <c:v>81265</c:v>
                </c:pt>
                <c:pt idx="600">
                  <c:v>89727</c:v>
                </c:pt>
                <c:pt idx="601">
                  <c:v>77035</c:v>
                </c:pt>
                <c:pt idx="602">
                  <c:v>85429</c:v>
                </c:pt>
                <c:pt idx="603">
                  <c:v>50699</c:v>
                </c:pt>
                <c:pt idx="604">
                  <c:v>84388</c:v>
                </c:pt>
                <c:pt idx="605">
                  <c:v>70383</c:v>
                </c:pt>
                <c:pt idx="606">
                  <c:v>68095</c:v>
                </c:pt>
                <c:pt idx="607">
                  <c:v>65814</c:v>
                </c:pt>
                <c:pt idx="608">
                  <c:v>58375</c:v>
                </c:pt>
                <c:pt idx="609">
                  <c:v>82983</c:v>
                </c:pt>
                <c:pt idx="610">
                  <c:v>54537</c:v>
                </c:pt>
                <c:pt idx="611">
                  <c:v>89316</c:v>
                </c:pt>
                <c:pt idx="612">
                  <c:v>86141</c:v>
                </c:pt>
                <c:pt idx="613">
                  <c:v>80928</c:v>
                </c:pt>
                <c:pt idx="614">
                  <c:v>65792</c:v>
                </c:pt>
                <c:pt idx="615">
                  <c:v>86331</c:v>
                </c:pt>
                <c:pt idx="616">
                  <c:v>54581</c:v>
                </c:pt>
                <c:pt idx="617">
                  <c:v>85259</c:v>
                </c:pt>
                <c:pt idx="618">
                  <c:v>91582</c:v>
                </c:pt>
                <c:pt idx="619">
                  <c:v>95556</c:v>
                </c:pt>
                <c:pt idx="620">
                  <c:v>99072</c:v>
                </c:pt>
                <c:pt idx="621">
                  <c:v>74431</c:v>
                </c:pt>
                <c:pt idx="622">
                  <c:v>65328</c:v>
                </c:pt>
                <c:pt idx="623">
                  <c:v>74021</c:v>
                </c:pt>
                <c:pt idx="624">
                  <c:v>96458</c:v>
                </c:pt>
                <c:pt idx="625">
                  <c:v>65750</c:v>
                </c:pt>
                <c:pt idx="626">
                  <c:v>64229</c:v>
                </c:pt>
                <c:pt idx="627">
                  <c:v>70308</c:v>
                </c:pt>
                <c:pt idx="628">
                  <c:v>87903</c:v>
                </c:pt>
                <c:pt idx="629">
                  <c:v>53471</c:v>
                </c:pt>
                <c:pt idx="630">
                  <c:v>60170</c:v>
                </c:pt>
                <c:pt idx="631">
                  <c:v>84205</c:v>
                </c:pt>
                <c:pt idx="632">
                  <c:v>76674</c:v>
                </c:pt>
                <c:pt idx="633">
                  <c:v>63344</c:v>
                </c:pt>
                <c:pt idx="634">
                  <c:v>54464</c:v>
                </c:pt>
                <c:pt idx="635">
                  <c:v>90981</c:v>
                </c:pt>
                <c:pt idx="636">
                  <c:v>90740</c:v>
                </c:pt>
                <c:pt idx="637">
                  <c:v>80675</c:v>
                </c:pt>
                <c:pt idx="638">
                  <c:v>51877</c:v>
                </c:pt>
                <c:pt idx="639">
                  <c:v>58355</c:v>
                </c:pt>
                <c:pt idx="640">
                  <c:v>97514</c:v>
                </c:pt>
                <c:pt idx="641">
                  <c:v>87160</c:v>
                </c:pt>
                <c:pt idx="642">
                  <c:v>97748</c:v>
                </c:pt>
                <c:pt idx="643">
                  <c:v>96871</c:v>
                </c:pt>
                <c:pt idx="644">
                  <c:v>88651</c:v>
                </c:pt>
                <c:pt idx="645">
                  <c:v>71175</c:v>
                </c:pt>
                <c:pt idx="646">
                  <c:v>97009</c:v>
                </c:pt>
                <c:pt idx="647">
                  <c:v>70913</c:v>
                </c:pt>
                <c:pt idx="648">
                  <c:v>54856</c:v>
                </c:pt>
                <c:pt idx="649">
                  <c:v>82398</c:v>
                </c:pt>
                <c:pt idx="650">
                  <c:v>62477</c:v>
                </c:pt>
                <c:pt idx="651">
                  <c:v>98901</c:v>
                </c:pt>
                <c:pt idx="652">
                  <c:v>78574</c:v>
                </c:pt>
                <c:pt idx="653">
                  <c:v>90219</c:v>
                </c:pt>
                <c:pt idx="654">
                  <c:v>59686</c:v>
                </c:pt>
                <c:pt idx="655">
                  <c:v>53441</c:v>
                </c:pt>
                <c:pt idx="656">
                  <c:v>96331</c:v>
                </c:pt>
                <c:pt idx="657">
                  <c:v>84028</c:v>
                </c:pt>
                <c:pt idx="658">
                  <c:v>53485</c:v>
                </c:pt>
                <c:pt idx="659">
                  <c:v>50537</c:v>
                </c:pt>
                <c:pt idx="660">
                  <c:v>86960</c:v>
                </c:pt>
                <c:pt idx="661">
                  <c:v>87277</c:v>
                </c:pt>
                <c:pt idx="662">
                  <c:v>56518</c:v>
                </c:pt>
                <c:pt idx="663">
                  <c:v>51981</c:v>
                </c:pt>
                <c:pt idx="664">
                  <c:v>87482</c:v>
                </c:pt>
                <c:pt idx="665">
                  <c:v>74717</c:v>
                </c:pt>
                <c:pt idx="666">
                  <c:v>77212</c:v>
                </c:pt>
                <c:pt idx="667">
                  <c:v>78707</c:v>
                </c:pt>
                <c:pt idx="668">
                  <c:v>60781</c:v>
                </c:pt>
                <c:pt idx="669">
                  <c:v>58207</c:v>
                </c:pt>
                <c:pt idx="670">
                  <c:v>52932</c:v>
                </c:pt>
                <c:pt idx="671">
                  <c:v>84097</c:v>
                </c:pt>
                <c:pt idx="672">
                  <c:v>64796</c:v>
                </c:pt>
                <c:pt idx="673">
                  <c:v>96337</c:v>
                </c:pt>
                <c:pt idx="674">
                  <c:v>99868</c:v>
                </c:pt>
                <c:pt idx="675">
                  <c:v>94006</c:v>
                </c:pt>
                <c:pt idx="676">
                  <c:v>69619</c:v>
                </c:pt>
                <c:pt idx="677">
                  <c:v>71155</c:v>
                </c:pt>
                <c:pt idx="678">
                  <c:v>76271</c:v>
                </c:pt>
                <c:pt idx="679">
                  <c:v>93685</c:v>
                </c:pt>
                <c:pt idx="680">
                  <c:v>76649</c:v>
                </c:pt>
                <c:pt idx="681">
                  <c:v>59737</c:v>
                </c:pt>
                <c:pt idx="682">
                  <c:v>68103</c:v>
                </c:pt>
                <c:pt idx="683">
                  <c:v>82625</c:v>
                </c:pt>
                <c:pt idx="684">
                  <c:v>75416</c:v>
                </c:pt>
                <c:pt idx="685">
                  <c:v>88414</c:v>
                </c:pt>
                <c:pt idx="686">
                  <c:v>63836</c:v>
                </c:pt>
                <c:pt idx="687">
                  <c:v>54234</c:v>
                </c:pt>
                <c:pt idx="688">
                  <c:v>99637</c:v>
                </c:pt>
                <c:pt idx="689">
                  <c:v>88311</c:v>
                </c:pt>
                <c:pt idx="690">
                  <c:v>70672</c:v>
                </c:pt>
                <c:pt idx="691">
                  <c:v>67626</c:v>
                </c:pt>
                <c:pt idx="692">
                  <c:v>74501</c:v>
                </c:pt>
                <c:pt idx="693">
                  <c:v>83968</c:v>
                </c:pt>
                <c:pt idx="694">
                  <c:v>86384</c:v>
                </c:pt>
                <c:pt idx="695">
                  <c:v>93121</c:v>
                </c:pt>
                <c:pt idx="696">
                  <c:v>88580</c:v>
                </c:pt>
                <c:pt idx="697">
                  <c:v>72259</c:v>
                </c:pt>
                <c:pt idx="698">
                  <c:v>78985</c:v>
                </c:pt>
                <c:pt idx="699">
                  <c:v>97378</c:v>
                </c:pt>
                <c:pt idx="700">
                  <c:v>69093</c:v>
                </c:pt>
                <c:pt idx="701">
                  <c:v>75551</c:v>
                </c:pt>
                <c:pt idx="702">
                  <c:v>98311</c:v>
                </c:pt>
                <c:pt idx="703">
                  <c:v>65861</c:v>
                </c:pt>
                <c:pt idx="704">
                  <c:v>67790</c:v>
                </c:pt>
                <c:pt idx="705">
                  <c:v>72226</c:v>
                </c:pt>
                <c:pt idx="706">
                  <c:v>94481</c:v>
                </c:pt>
                <c:pt idx="707">
                  <c:v>78618</c:v>
                </c:pt>
                <c:pt idx="708">
                  <c:v>58397</c:v>
                </c:pt>
                <c:pt idx="709">
                  <c:v>73387</c:v>
                </c:pt>
                <c:pt idx="710">
                  <c:v>67891</c:v>
                </c:pt>
                <c:pt idx="711">
                  <c:v>59009</c:v>
                </c:pt>
                <c:pt idx="712">
                  <c:v>94279</c:v>
                </c:pt>
                <c:pt idx="713">
                  <c:v>72291</c:v>
                </c:pt>
                <c:pt idx="714">
                  <c:v>98667</c:v>
                </c:pt>
                <c:pt idx="715">
                  <c:v>50702</c:v>
                </c:pt>
                <c:pt idx="716">
                  <c:v>74519</c:v>
                </c:pt>
                <c:pt idx="717">
                  <c:v>79837</c:v>
                </c:pt>
                <c:pt idx="718">
                  <c:v>78431</c:v>
                </c:pt>
                <c:pt idx="719">
                  <c:v>92364</c:v>
                </c:pt>
                <c:pt idx="720">
                  <c:v>56461</c:v>
                </c:pt>
                <c:pt idx="721">
                  <c:v>96503</c:v>
                </c:pt>
                <c:pt idx="722">
                  <c:v>59827</c:v>
                </c:pt>
                <c:pt idx="723">
                  <c:v>70822</c:v>
                </c:pt>
                <c:pt idx="724">
                  <c:v>75127</c:v>
                </c:pt>
                <c:pt idx="725">
                  <c:v>70036</c:v>
                </c:pt>
                <c:pt idx="726">
                  <c:v>51764</c:v>
                </c:pt>
                <c:pt idx="727">
                  <c:v>89884</c:v>
                </c:pt>
                <c:pt idx="728">
                  <c:v>67500</c:v>
                </c:pt>
                <c:pt idx="729">
                  <c:v>71296</c:v>
                </c:pt>
                <c:pt idx="730">
                  <c:v>79679</c:v>
                </c:pt>
                <c:pt idx="731">
                  <c:v>57719</c:v>
                </c:pt>
                <c:pt idx="732">
                  <c:v>96908</c:v>
                </c:pt>
                <c:pt idx="733">
                  <c:v>93305</c:v>
                </c:pt>
                <c:pt idx="734">
                  <c:v>62994</c:v>
                </c:pt>
                <c:pt idx="735">
                  <c:v>81819</c:v>
                </c:pt>
                <c:pt idx="736">
                  <c:v>89281</c:v>
                </c:pt>
                <c:pt idx="737">
                  <c:v>71600</c:v>
                </c:pt>
                <c:pt idx="738">
                  <c:v>65964</c:v>
                </c:pt>
                <c:pt idx="739">
                  <c:v>71979</c:v>
                </c:pt>
                <c:pt idx="740">
                  <c:v>64246</c:v>
                </c:pt>
                <c:pt idx="741">
                  <c:v>95644</c:v>
                </c:pt>
                <c:pt idx="742">
                  <c:v>83944</c:v>
                </c:pt>
                <c:pt idx="743">
                  <c:v>59389</c:v>
                </c:pt>
                <c:pt idx="744">
                  <c:v>56953</c:v>
                </c:pt>
                <c:pt idx="745">
                  <c:v>61181</c:v>
                </c:pt>
                <c:pt idx="746">
                  <c:v>61123</c:v>
                </c:pt>
                <c:pt idx="747">
                  <c:v>81625</c:v>
                </c:pt>
                <c:pt idx="748">
                  <c:v>91434</c:v>
                </c:pt>
                <c:pt idx="749">
                  <c:v>90407</c:v>
                </c:pt>
                <c:pt idx="750">
                  <c:v>74151</c:v>
                </c:pt>
                <c:pt idx="751">
                  <c:v>83766</c:v>
                </c:pt>
                <c:pt idx="752">
                  <c:v>63312</c:v>
                </c:pt>
                <c:pt idx="753">
                  <c:v>51629</c:v>
                </c:pt>
                <c:pt idx="754">
                  <c:v>73579</c:v>
                </c:pt>
                <c:pt idx="755">
                  <c:v>53237</c:v>
                </c:pt>
                <c:pt idx="756">
                  <c:v>94189</c:v>
                </c:pt>
                <c:pt idx="757">
                  <c:v>95792</c:v>
                </c:pt>
                <c:pt idx="758">
                  <c:v>72597</c:v>
                </c:pt>
                <c:pt idx="759">
                  <c:v>84059</c:v>
                </c:pt>
                <c:pt idx="760">
                  <c:v>73104</c:v>
                </c:pt>
                <c:pt idx="761">
                  <c:v>69413</c:v>
                </c:pt>
                <c:pt idx="762">
                  <c:v>70811</c:v>
                </c:pt>
                <c:pt idx="763">
                  <c:v>75502</c:v>
                </c:pt>
                <c:pt idx="764">
                  <c:v>63641</c:v>
                </c:pt>
                <c:pt idx="765">
                  <c:v>84637</c:v>
                </c:pt>
                <c:pt idx="766">
                  <c:v>93087</c:v>
                </c:pt>
                <c:pt idx="767">
                  <c:v>81021</c:v>
                </c:pt>
                <c:pt idx="768">
                  <c:v>80895</c:v>
                </c:pt>
                <c:pt idx="769">
                  <c:v>52940</c:v>
                </c:pt>
                <c:pt idx="770">
                  <c:v>97209</c:v>
                </c:pt>
                <c:pt idx="771">
                  <c:v>54377</c:v>
                </c:pt>
                <c:pt idx="772">
                  <c:v>90811</c:v>
                </c:pt>
                <c:pt idx="773">
                  <c:v>68462</c:v>
                </c:pt>
                <c:pt idx="774">
                  <c:v>72370</c:v>
                </c:pt>
                <c:pt idx="775">
                  <c:v>52828</c:v>
                </c:pt>
                <c:pt idx="776">
                  <c:v>54164</c:v>
                </c:pt>
                <c:pt idx="777">
                  <c:v>97490</c:v>
                </c:pt>
                <c:pt idx="778">
                  <c:v>73643</c:v>
                </c:pt>
                <c:pt idx="779">
                  <c:v>92118</c:v>
                </c:pt>
                <c:pt idx="780">
                  <c:v>89896</c:v>
                </c:pt>
                <c:pt idx="781">
                  <c:v>88982</c:v>
                </c:pt>
                <c:pt idx="782">
                  <c:v>70337</c:v>
                </c:pt>
                <c:pt idx="783">
                  <c:v>88967</c:v>
                </c:pt>
                <c:pt idx="784">
                  <c:v>99358</c:v>
                </c:pt>
                <c:pt idx="785">
                  <c:v>82873</c:v>
                </c:pt>
                <c:pt idx="786">
                  <c:v>78212</c:v>
                </c:pt>
                <c:pt idx="787">
                  <c:v>91669</c:v>
                </c:pt>
                <c:pt idx="788">
                  <c:v>93705</c:v>
                </c:pt>
                <c:pt idx="789">
                  <c:v>83725</c:v>
                </c:pt>
                <c:pt idx="790">
                  <c:v>89654</c:v>
                </c:pt>
                <c:pt idx="791">
                  <c:v>76790</c:v>
                </c:pt>
                <c:pt idx="792">
                  <c:v>92423</c:v>
                </c:pt>
                <c:pt idx="793">
                  <c:v>64809</c:v>
                </c:pt>
                <c:pt idx="794">
                  <c:v>77422</c:v>
                </c:pt>
                <c:pt idx="795">
                  <c:v>57742</c:v>
                </c:pt>
                <c:pt idx="796">
                  <c:v>56836</c:v>
                </c:pt>
                <c:pt idx="797">
                  <c:v>61296</c:v>
                </c:pt>
                <c:pt idx="798">
                  <c:v>86965</c:v>
                </c:pt>
                <c:pt idx="799">
                  <c:v>66029</c:v>
                </c:pt>
                <c:pt idx="800">
                  <c:v>86231</c:v>
                </c:pt>
                <c:pt idx="801">
                  <c:v>61573</c:v>
                </c:pt>
                <c:pt idx="802">
                  <c:v>89067</c:v>
                </c:pt>
                <c:pt idx="803">
                  <c:v>85391</c:v>
                </c:pt>
                <c:pt idx="804">
                  <c:v>56699</c:v>
                </c:pt>
                <c:pt idx="805">
                  <c:v>83246</c:v>
                </c:pt>
                <c:pt idx="806">
                  <c:v>93549</c:v>
                </c:pt>
                <c:pt idx="807">
                  <c:v>88802</c:v>
                </c:pt>
                <c:pt idx="808">
                  <c:v>50404</c:v>
                </c:pt>
                <c:pt idx="809">
                  <c:v>60821</c:v>
                </c:pt>
                <c:pt idx="810">
                  <c:v>56246</c:v>
                </c:pt>
                <c:pt idx="811">
                  <c:v>74834</c:v>
                </c:pt>
                <c:pt idx="812">
                  <c:v>76021</c:v>
                </c:pt>
                <c:pt idx="813">
                  <c:v>61846</c:v>
                </c:pt>
                <c:pt idx="814">
                  <c:v>64470</c:v>
                </c:pt>
                <c:pt idx="815">
                  <c:v>79339</c:v>
                </c:pt>
                <c:pt idx="816">
                  <c:v>93445</c:v>
                </c:pt>
                <c:pt idx="817">
                  <c:v>93928</c:v>
                </c:pt>
                <c:pt idx="818">
                  <c:v>52356</c:v>
                </c:pt>
                <c:pt idx="819">
                  <c:v>89128</c:v>
                </c:pt>
                <c:pt idx="820">
                  <c:v>93967</c:v>
                </c:pt>
                <c:pt idx="821">
                  <c:v>84680</c:v>
                </c:pt>
                <c:pt idx="822">
                  <c:v>99098</c:v>
                </c:pt>
                <c:pt idx="823">
                  <c:v>75941</c:v>
                </c:pt>
                <c:pt idx="824">
                  <c:v>79569</c:v>
                </c:pt>
                <c:pt idx="825">
                  <c:v>74067</c:v>
                </c:pt>
                <c:pt idx="826">
                  <c:v>84328</c:v>
                </c:pt>
                <c:pt idx="827">
                  <c:v>92737</c:v>
                </c:pt>
                <c:pt idx="828">
                  <c:v>50380</c:v>
                </c:pt>
                <c:pt idx="829">
                  <c:v>51803</c:v>
                </c:pt>
                <c:pt idx="830">
                  <c:v>89586</c:v>
                </c:pt>
                <c:pt idx="831">
                  <c:v>56928</c:v>
                </c:pt>
                <c:pt idx="832">
                  <c:v>63655</c:v>
                </c:pt>
                <c:pt idx="833">
                  <c:v>56130</c:v>
                </c:pt>
                <c:pt idx="834">
                  <c:v>54520</c:v>
                </c:pt>
                <c:pt idx="835">
                  <c:v>63887</c:v>
                </c:pt>
                <c:pt idx="836">
                  <c:v>59271</c:v>
                </c:pt>
                <c:pt idx="837">
                  <c:v>95790</c:v>
                </c:pt>
                <c:pt idx="838">
                  <c:v>63379</c:v>
                </c:pt>
                <c:pt idx="839">
                  <c:v>93207</c:v>
                </c:pt>
                <c:pt idx="840">
                  <c:v>94294</c:v>
                </c:pt>
                <c:pt idx="841">
                  <c:v>54295</c:v>
                </c:pt>
                <c:pt idx="842">
                  <c:v>64702</c:v>
                </c:pt>
                <c:pt idx="843">
                  <c:v>86545</c:v>
                </c:pt>
                <c:pt idx="844">
                  <c:v>77213</c:v>
                </c:pt>
                <c:pt idx="845">
                  <c:v>63612</c:v>
                </c:pt>
                <c:pt idx="846">
                  <c:v>78652</c:v>
                </c:pt>
                <c:pt idx="847">
                  <c:v>86862</c:v>
                </c:pt>
                <c:pt idx="848">
                  <c:v>83842</c:v>
                </c:pt>
                <c:pt idx="849">
                  <c:v>53755</c:v>
                </c:pt>
                <c:pt idx="850">
                  <c:v>99064</c:v>
                </c:pt>
                <c:pt idx="851">
                  <c:v>85335</c:v>
                </c:pt>
                <c:pt idx="852">
                  <c:v>77522</c:v>
                </c:pt>
                <c:pt idx="853">
                  <c:v>95298</c:v>
                </c:pt>
                <c:pt idx="854">
                  <c:v>67113</c:v>
                </c:pt>
                <c:pt idx="855">
                  <c:v>71034</c:v>
                </c:pt>
                <c:pt idx="856">
                  <c:v>69839</c:v>
                </c:pt>
                <c:pt idx="857">
                  <c:v>95495</c:v>
                </c:pt>
                <c:pt idx="858">
                  <c:v>74231</c:v>
                </c:pt>
                <c:pt idx="859">
                  <c:v>97316</c:v>
                </c:pt>
                <c:pt idx="860">
                  <c:v>84887</c:v>
                </c:pt>
                <c:pt idx="861">
                  <c:v>52776</c:v>
                </c:pt>
                <c:pt idx="862">
                  <c:v>74135</c:v>
                </c:pt>
                <c:pt idx="863">
                  <c:v>76600</c:v>
                </c:pt>
                <c:pt idx="864">
                  <c:v>58291</c:v>
                </c:pt>
                <c:pt idx="865">
                  <c:v>99290</c:v>
                </c:pt>
                <c:pt idx="866">
                  <c:v>77559</c:v>
                </c:pt>
                <c:pt idx="867">
                  <c:v>96971</c:v>
                </c:pt>
                <c:pt idx="868">
                  <c:v>95686</c:v>
                </c:pt>
                <c:pt idx="869">
                  <c:v>59788</c:v>
                </c:pt>
                <c:pt idx="870">
                  <c:v>99318</c:v>
                </c:pt>
                <c:pt idx="871">
                  <c:v>67915</c:v>
                </c:pt>
                <c:pt idx="872">
                  <c:v>82558</c:v>
                </c:pt>
                <c:pt idx="873">
                  <c:v>63642</c:v>
                </c:pt>
                <c:pt idx="874">
                  <c:v>87542</c:v>
                </c:pt>
                <c:pt idx="875">
                  <c:v>60575</c:v>
                </c:pt>
                <c:pt idx="876">
                  <c:v>89347</c:v>
                </c:pt>
                <c:pt idx="877">
                  <c:v>59389</c:v>
                </c:pt>
                <c:pt idx="878">
                  <c:v>84068</c:v>
                </c:pt>
                <c:pt idx="879">
                  <c:v>56596</c:v>
                </c:pt>
                <c:pt idx="880">
                  <c:v>72249</c:v>
                </c:pt>
                <c:pt idx="881">
                  <c:v>86141</c:v>
                </c:pt>
                <c:pt idx="882">
                  <c:v>80851</c:v>
                </c:pt>
                <c:pt idx="883">
                  <c:v>75539</c:v>
                </c:pt>
                <c:pt idx="884">
                  <c:v>73522</c:v>
                </c:pt>
                <c:pt idx="885">
                  <c:v>93675</c:v>
                </c:pt>
                <c:pt idx="886">
                  <c:v>53595</c:v>
                </c:pt>
                <c:pt idx="887">
                  <c:v>98016</c:v>
                </c:pt>
                <c:pt idx="888">
                  <c:v>88060</c:v>
                </c:pt>
                <c:pt idx="889">
                  <c:v>94786</c:v>
                </c:pt>
                <c:pt idx="890">
                  <c:v>75977</c:v>
                </c:pt>
                <c:pt idx="891">
                  <c:v>56792</c:v>
                </c:pt>
                <c:pt idx="892">
                  <c:v>72865</c:v>
                </c:pt>
                <c:pt idx="893">
                  <c:v>97110</c:v>
                </c:pt>
                <c:pt idx="894">
                  <c:v>64709</c:v>
                </c:pt>
                <c:pt idx="895">
                  <c:v>89715</c:v>
                </c:pt>
                <c:pt idx="896">
                  <c:v>95625</c:v>
                </c:pt>
                <c:pt idx="897">
                  <c:v>80371</c:v>
                </c:pt>
                <c:pt idx="898">
                  <c:v>91878</c:v>
                </c:pt>
                <c:pt idx="899">
                  <c:v>94723</c:v>
                </c:pt>
                <c:pt idx="900">
                  <c:v>90318</c:v>
                </c:pt>
                <c:pt idx="901">
                  <c:v>55427</c:v>
                </c:pt>
                <c:pt idx="902">
                  <c:v>99807</c:v>
                </c:pt>
                <c:pt idx="903">
                  <c:v>94678</c:v>
                </c:pt>
                <c:pt idx="904">
                  <c:v>95252</c:v>
                </c:pt>
                <c:pt idx="905">
                  <c:v>92378</c:v>
                </c:pt>
                <c:pt idx="906">
                  <c:v>59066</c:v>
                </c:pt>
                <c:pt idx="907">
                  <c:v>94556</c:v>
                </c:pt>
                <c:pt idx="908">
                  <c:v>60555</c:v>
                </c:pt>
                <c:pt idx="909">
                  <c:v>88049</c:v>
                </c:pt>
                <c:pt idx="910">
                  <c:v>58825</c:v>
                </c:pt>
                <c:pt idx="911">
                  <c:v>98682</c:v>
                </c:pt>
                <c:pt idx="912">
                  <c:v>61211</c:v>
                </c:pt>
                <c:pt idx="913">
                  <c:v>60535</c:v>
                </c:pt>
                <c:pt idx="914">
                  <c:v>62219</c:v>
                </c:pt>
                <c:pt idx="915">
                  <c:v>85954</c:v>
                </c:pt>
                <c:pt idx="916">
                  <c:v>60841</c:v>
                </c:pt>
                <c:pt idx="917">
                  <c:v>50988</c:v>
                </c:pt>
                <c:pt idx="918">
                  <c:v>83001</c:v>
                </c:pt>
                <c:pt idx="919">
                  <c:v>84767</c:v>
                </c:pt>
                <c:pt idx="920">
                  <c:v>92238</c:v>
                </c:pt>
                <c:pt idx="921">
                  <c:v>89703</c:v>
                </c:pt>
                <c:pt idx="922">
                  <c:v>77225</c:v>
                </c:pt>
                <c:pt idx="923">
                  <c:v>95676</c:v>
                </c:pt>
                <c:pt idx="924">
                  <c:v>78790</c:v>
                </c:pt>
                <c:pt idx="925">
                  <c:v>93326</c:v>
                </c:pt>
                <c:pt idx="926">
                  <c:v>93589</c:v>
                </c:pt>
                <c:pt idx="927">
                  <c:v>83182</c:v>
                </c:pt>
                <c:pt idx="928">
                  <c:v>91764</c:v>
                </c:pt>
                <c:pt idx="929">
                  <c:v>54724</c:v>
                </c:pt>
                <c:pt idx="930">
                  <c:v>65475</c:v>
                </c:pt>
                <c:pt idx="931">
                  <c:v>93799</c:v>
                </c:pt>
                <c:pt idx="932">
                  <c:v>54837</c:v>
                </c:pt>
                <c:pt idx="933">
                  <c:v>70684</c:v>
                </c:pt>
                <c:pt idx="934">
                  <c:v>91684</c:v>
                </c:pt>
                <c:pt idx="935">
                  <c:v>54583</c:v>
                </c:pt>
                <c:pt idx="936">
                  <c:v>73917</c:v>
                </c:pt>
                <c:pt idx="937">
                  <c:v>55176</c:v>
                </c:pt>
                <c:pt idx="938">
                  <c:v>85570</c:v>
                </c:pt>
                <c:pt idx="939">
                  <c:v>57120</c:v>
                </c:pt>
                <c:pt idx="940">
                  <c:v>69771</c:v>
                </c:pt>
                <c:pt idx="941">
                  <c:v>98070</c:v>
                </c:pt>
                <c:pt idx="942">
                  <c:v>99671</c:v>
                </c:pt>
                <c:pt idx="943">
                  <c:v>68062</c:v>
                </c:pt>
                <c:pt idx="944">
                  <c:v>90019</c:v>
                </c:pt>
                <c:pt idx="945">
                  <c:v>67971</c:v>
                </c:pt>
                <c:pt idx="946">
                  <c:v>72331</c:v>
                </c:pt>
                <c:pt idx="947">
                  <c:v>56723</c:v>
                </c:pt>
                <c:pt idx="948">
                  <c:v>84810</c:v>
                </c:pt>
                <c:pt idx="949">
                  <c:v>59781</c:v>
                </c:pt>
                <c:pt idx="950">
                  <c:v>87756</c:v>
                </c:pt>
                <c:pt idx="951">
                  <c:v>76732</c:v>
                </c:pt>
                <c:pt idx="952">
                  <c:v>56344</c:v>
                </c:pt>
                <c:pt idx="953">
                  <c:v>94778</c:v>
                </c:pt>
                <c:pt idx="954">
                  <c:v>57570</c:v>
                </c:pt>
                <c:pt idx="955">
                  <c:v>53271</c:v>
                </c:pt>
                <c:pt idx="956">
                  <c:v>60917</c:v>
                </c:pt>
                <c:pt idx="957">
                  <c:v>56030</c:v>
                </c:pt>
                <c:pt idx="958">
                  <c:v>50147</c:v>
                </c:pt>
                <c:pt idx="959">
                  <c:v>78249</c:v>
                </c:pt>
                <c:pt idx="960">
                  <c:v>82753</c:v>
                </c:pt>
                <c:pt idx="961">
                  <c:v>54598</c:v>
                </c:pt>
                <c:pt idx="962">
                  <c:v>81392</c:v>
                </c:pt>
                <c:pt idx="963">
                  <c:v>52354</c:v>
                </c:pt>
                <c:pt idx="964">
                  <c:v>51530</c:v>
                </c:pt>
                <c:pt idx="965">
                  <c:v>51372</c:v>
                </c:pt>
                <c:pt idx="966">
                  <c:v>95492</c:v>
                </c:pt>
                <c:pt idx="967">
                  <c:v>68298</c:v>
                </c:pt>
                <c:pt idx="968">
                  <c:v>64358</c:v>
                </c:pt>
                <c:pt idx="969">
                  <c:v>55055</c:v>
                </c:pt>
                <c:pt idx="970">
                  <c:v>58685</c:v>
                </c:pt>
                <c:pt idx="971">
                  <c:v>82946</c:v>
                </c:pt>
                <c:pt idx="972">
                  <c:v>57555</c:v>
                </c:pt>
                <c:pt idx="973">
                  <c:v>63903</c:v>
                </c:pt>
                <c:pt idx="974">
                  <c:v>54429</c:v>
                </c:pt>
                <c:pt idx="975">
                  <c:v>54360</c:v>
                </c:pt>
                <c:pt idx="976">
                  <c:v>68793</c:v>
                </c:pt>
                <c:pt idx="977">
                  <c:v>60803</c:v>
                </c:pt>
                <c:pt idx="978">
                  <c:v>77565</c:v>
                </c:pt>
                <c:pt idx="979">
                  <c:v>85867</c:v>
                </c:pt>
                <c:pt idx="980">
                  <c:v>60840</c:v>
                </c:pt>
                <c:pt idx="981">
                  <c:v>69769</c:v>
                </c:pt>
                <c:pt idx="982">
                  <c:v>77936</c:v>
                </c:pt>
                <c:pt idx="983">
                  <c:v>51619</c:v>
                </c:pt>
                <c:pt idx="984">
                  <c:v>73281</c:v>
                </c:pt>
                <c:pt idx="985">
                  <c:v>72669</c:v>
                </c:pt>
                <c:pt idx="986">
                  <c:v>79357</c:v>
                </c:pt>
                <c:pt idx="987">
                  <c:v>86468</c:v>
                </c:pt>
                <c:pt idx="988">
                  <c:v>76073</c:v>
                </c:pt>
                <c:pt idx="989">
                  <c:v>52061</c:v>
                </c:pt>
                <c:pt idx="990">
                  <c:v>75616</c:v>
                </c:pt>
                <c:pt idx="991">
                  <c:v>65171</c:v>
                </c:pt>
                <c:pt idx="992">
                  <c:v>93086</c:v>
                </c:pt>
                <c:pt idx="993">
                  <c:v>71845</c:v>
                </c:pt>
                <c:pt idx="994">
                  <c:v>82388</c:v>
                </c:pt>
                <c:pt idx="995">
                  <c:v>97050</c:v>
                </c:pt>
                <c:pt idx="996">
                  <c:v>86616</c:v>
                </c:pt>
                <c:pt idx="997">
                  <c:v>90733</c:v>
                </c:pt>
                <c:pt idx="998">
                  <c:v>86523</c:v>
                </c:pt>
                <c:pt idx="999">
                  <c:v>69133</c:v>
                </c:pt>
              </c:numCache>
            </c:numRef>
          </c:xVal>
          <c:yVal>
            <c:numRef>
              <c:f>Sheet1!$B$32:$B$1031</c:f>
              <c:numCache>
                <c:formatCode>General</c:formatCode>
                <c:ptCount val="1000"/>
                <c:pt idx="0">
                  <c:v>298518.98591773974</c:v>
                </c:pt>
                <c:pt idx="1">
                  <c:v>330535.53075749328</c:v>
                </c:pt>
                <c:pt idx="2">
                  <c:v>389651.01387410937</c:v>
                </c:pt>
                <c:pt idx="3">
                  <c:v>369769.12500001618</c:v>
                </c:pt>
                <c:pt idx="4">
                  <c:v>327455.64985534822</c:v>
                </c:pt>
                <c:pt idx="5">
                  <c:v>356557.38351938647</c:v>
                </c:pt>
                <c:pt idx="6">
                  <c:v>354210.97256179916</c:v>
                </c:pt>
                <c:pt idx="7">
                  <c:v>360451.91287568718</c:v>
                </c:pt>
                <c:pt idx="8">
                  <c:v>364560.64773054508</c:v>
                </c:pt>
                <c:pt idx="9">
                  <c:v>374080.68109367235</c:v>
                </c:pt>
                <c:pt idx="10">
                  <c:v>371833.28237260907</c:v>
                </c:pt>
                <c:pt idx="11">
                  <c:v>384408.8364386126</c:v>
                </c:pt>
                <c:pt idx="12">
                  <c:v>330459.46891543525</c:v>
                </c:pt>
                <c:pt idx="13">
                  <c:v>411430.92768798262</c:v>
                </c:pt>
                <c:pt idx="14">
                  <c:v>385885.6915666727</c:v>
                </c:pt>
                <c:pt idx="15">
                  <c:v>338575.56961619476</c:v>
                </c:pt>
                <c:pt idx="16">
                  <c:v>380116.19888137339</c:v>
                </c:pt>
                <c:pt idx="17">
                  <c:v>337688.58675086132</c:v>
                </c:pt>
                <c:pt idx="18">
                  <c:v>340406.6355009228</c:v>
                </c:pt>
                <c:pt idx="19">
                  <c:v>348840.23527284729</c:v>
                </c:pt>
                <c:pt idx="20">
                  <c:v>334093.60668678611</c:v>
                </c:pt>
                <c:pt idx="21">
                  <c:v>348756.52969928738</c:v>
                </c:pt>
                <c:pt idx="22">
                  <c:v>395980.61503035377</c:v>
                </c:pt>
                <c:pt idx="23">
                  <c:v>381310.27036070911</c:v>
                </c:pt>
                <c:pt idx="24">
                  <c:v>324682.4846493823</c:v>
                </c:pt>
                <c:pt idx="25">
                  <c:v>394282.11916321161</c:v>
                </c:pt>
                <c:pt idx="26">
                  <c:v>397822.34983712033</c:v>
                </c:pt>
                <c:pt idx="27">
                  <c:v>324456.92601644347</c:v>
                </c:pt>
                <c:pt idx="28">
                  <c:v>328185.30630610528</c:v>
                </c:pt>
                <c:pt idx="29">
                  <c:v>334926.96889176819</c:v>
                </c:pt>
                <c:pt idx="30">
                  <c:v>338042.86005760677</c:v>
                </c:pt>
                <c:pt idx="31">
                  <c:v>295248.38297513756</c:v>
                </c:pt>
                <c:pt idx="32">
                  <c:v>319848.36754725617</c:v>
                </c:pt>
                <c:pt idx="33">
                  <c:v>331277.08887262049</c:v>
                </c:pt>
                <c:pt idx="34">
                  <c:v>380963.39171426388</c:v>
                </c:pt>
                <c:pt idx="35">
                  <c:v>398631.48207654944</c:v>
                </c:pt>
                <c:pt idx="36">
                  <c:v>374165.6215894515</c:v>
                </c:pt>
                <c:pt idx="37">
                  <c:v>387097.82557198004</c:v>
                </c:pt>
                <c:pt idx="38">
                  <c:v>339345.86358615616</c:v>
                </c:pt>
                <c:pt idx="39">
                  <c:v>371969.30038097192</c:v>
                </c:pt>
                <c:pt idx="40">
                  <c:v>358313.59477806324</c:v>
                </c:pt>
                <c:pt idx="41">
                  <c:v>374190.29825284792</c:v>
                </c:pt>
                <c:pt idx="42">
                  <c:v>359996.62120945187</c:v>
                </c:pt>
                <c:pt idx="43">
                  <c:v>401261.22940239741</c:v>
                </c:pt>
                <c:pt idx="44">
                  <c:v>376923.64160097687</c:v>
                </c:pt>
                <c:pt idx="45">
                  <c:v>371271.88366282679</c:v>
                </c:pt>
                <c:pt idx="46">
                  <c:v>365366.13532873953</c:v>
                </c:pt>
                <c:pt idx="47">
                  <c:v>367185.06001842552</c:v>
                </c:pt>
                <c:pt idx="48">
                  <c:v>366963.39645449776</c:v>
                </c:pt>
                <c:pt idx="49">
                  <c:v>374220.96982145758</c:v>
                </c:pt>
                <c:pt idx="50">
                  <c:v>373350.46042893041</c:v>
                </c:pt>
                <c:pt idx="51">
                  <c:v>321796.43852132186</c:v>
                </c:pt>
                <c:pt idx="52">
                  <c:v>329865.8953754761</c:v>
                </c:pt>
                <c:pt idx="53">
                  <c:v>344004.54217257124</c:v>
                </c:pt>
                <c:pt idx="54">
                  <c:v>344672.66127810488</c:v>
                </c:pt>
                <c:pt idx="55">
                  <c:v>299055.52785889694</c:v>
                </c:pt>
                <c:pt idx="56">
                  <c:v>338235.76659945463</c:v>
                </c:pt>
                <c:pt idx="57">
                  <c:v>344273.11924542789</c:v>
                </c:pt>
                <c:pt idx="58">
                  <c:v>329437.30721151171</c:v>
                </c:pt>
                <c:pt idx="59">
                  <c:v>346829.75991457683</c:v>
                </c:pt>
                <c:pt idx="60">
                  <c:v>339761.95016806904</c:v>
                </c:pt>
                <c:pt idx="61">
                  <c:v>380926.37939404324</c:v>
                </c:pt>
                <c:pt idx="62">
                  <c:v>386294.61542044539</c:v>
                </c:pt>
                <c:pt idx="63">
                  <c:v>320432.15430038719</c:v>
                </c:pt>
                <c:pt idx="64">
                  <c:v>395011.90047399461</c:v>
                </c:pt>
                <c:pt idx="65">
                  <c:v>365068.51534307399</c:v>
                </c:pt>
                <c:pt idx="66">
                  <c:v>395785.6491296966</c:v>
                </c:pt>
                <c:pt idx="67">
                  <c:v>389377.44088061876</c:v>
                </c:pt>
                <c:pt idx="68">
                  <c:v>322615.02111627988</c:v>
                </c:pt>
                <c:pt idx="69">
                  <c:v>385205.56082057627</c:v>
                </c:pt>
                <c:pt idx="70">
                  <c:v>306517.06334745639</c:v>
                </c:pt>
                <c:pt idx="71">
                  <c:v>411192.49008729245</c:v>
                </c:pt>
                <c:pt idx="72">
                  <c:v>335947.69464552269</c:v>
                </c:pt>
                <c:pt idx="73">
                  <c:v>374278.12287388969</c:v>
                </c:pt>
                <c:pt idx="74">
                  <c:v>323265.62061529758</c:v>
                </c:pt>
                <c:pt idx="75">
                  <c:v>371248.81896898523</c:v>
                </c:pt>
                <c:pt idx="76">
                  <c:v>357430.43818740302</c:v>
                </c:pt>
                <c:pt idx="77">
                  <c:v>330689.15559695452</c:v>
                </c:pt>
                <c:pt idx="78">
                  <c:v>320451.83724794292</c:v>
                </c:pt>
                <c:pt idx="79">
                  <c:v>366561.95175548276</c:v>
                </c:pt>
                <c:pt idx="80">
                  <c:v>368123.97570348455</c:v>
                </c:pt>
                <c:pt idx="81">
                  <c:v>319608.74565364572</c:v>
                </c:pt>
                <c:pt idx="82">
                  <c:v>377755.17996957846</c:v>
                </c:pt>
                <c:pt idx="83">
                  <c:v>354911.91956495191</c:v>
                </c:pt>
                <c:pt idx="84">
                  <c:v>302415.74969372305</c:v>
                </c:pt>
                <c:pt idx="85">
                  <c:v>403473.73228442459</c:v>
                </c:pt>
                <c:pt idx="86">
                  <c:v>343000.27851056686</c:v>
                </c:pt>
                <c:pt idx="87">
                  <c:v>362758.50156451552</c:v>
                </c:pt>
                <c:pt idx="88">
                  <c:v>330247.87852551066</c:v>
                </c:pt>
                <c:pt idx="89">
                  <c:v>348482.35286654538</c:v>
                </c:pt>
                <c:pt idx="90">
                  <c:v>401283.74789238715</c:v>
                </c:pt>
                <c:pt idx="91">
                  <c:v>377904.33646003349</c:v>
                </c:pt>
                <c:pt idx="92">
                  <c:v>332011.29623792617</c:v>
                </c:pt>
                <c:pt idx="93">
                  <c:v>299599.29590915731</c:v>
                </c:pt>
                <c:pt idx="94">
                  <c:v>331717.24205759144</c:v>
                </c:pt>
                <c:pt idx="95">
                  <c:v>339255.79026962986</c:v>
                </c:pt>
                <c:pt idx="96">
                  <c:v>334786.78234864626</c:v>
                </c:pt>
                <c:pt idx="97">
                  <c:v>334839.0521511109</c:v>
                </c:pt>
                <c:pt idx="98">
                  <c:v>314075.87170684955</c:v>
                </c:pt>
                <c:pt idx="99">
                  <c:v>363687.27097805211</c:v>
                </c:pt>
                <c:pt idx="100">
                  <c:v>352095.29840526578</c:v>
                </c:pt>
                <c:pt idx="101">
                  <c:v>348428.839826226</c:v>
                </c:pt>
                <c:pt idx="102">
                  <c:v>361073.1827928797</c:v>
                </c:pt>
                <c:pt idx="103">
                  <c:v>312758.45214297518</c:v>
                </c:pt>
                <c:pt idx="104">
                  <c:v>330909.65102556912</c:v>
                </c:pt>
                <c:pt idx="105">
                  <c:v>348966.96663843951</c:v>
                </c:pt>
                <c:pt idx="106">
                  <c:v>381173.92528232228</c:v>
                </c:pt>
                <c:pt idx="107">
                  <c:v>370146.16900438326</c:v>
                </c:pt>
                <c:pt idx="108">
                  <c:v>387223.49456112983</c:v>
                </c:pt>
                <c:pt idx="109">
                  <c:v>317349.52865725104</c:v>
                </c:pt>
                <c:pt idx="110">
                  <c:v>344862.02950239286</c:v>
                </c:pt>
                <c:pt idx="111">
                  <c:v>378001.47412301938</c:v>
                </c:pt>
                <c:pt idx="112">
                  <c:v>325395.5023364902</c:v>
                </c:pt>
                <c:pt idx="113">
                  <c:v>338050.8242117769</c:v>
                </c:pt>
                <c:pt idx="114">
                  <c:v>340289.18647356058</c:v>
                </c:pt>
                <c:pt idx="115">
                  <c:v>330544.55819971778</c:v>
                </c:pt>
                <c:pt idx="116">
                  <c:v>391987.38039480697</c:v>
                </c:pt>
                <c:pt idx="117">
                  <c:v>381659.89908750111</c:v>
                </c:pt>
                <c:pt idx="118">
                  <c:v>296211.5498227533</c:v>
                </c:pt>
                <c:pt idx="119">
                  <c:v>339021.22509156977</c:v>
                </c:pt>
                <c:pt idx="120">
                  <c:v>355874.97841487871</c:v>
                </c:pt>
                <c:pt idx="121">
                  <c:v>369182.83935446793</c:v>
                </c:pt>
                <c:pt idx="122">
                  <c:v>308888.56537249067</c:v>
                </c:pt>
                <c:pt idx="123">
                  <c:v>342110.36798708542</c:v>
                </c:pt>
                <c:pt idx="124">
                  <c:v>305123.68463578273</c:v>
                </c:pt>
                <c:pt idx="125">
                  <c:v>329009.99619457807</c:v>
                </c:pt>
                <c:pt idx="126">
                  <c:v>325355.33292995376</c:v>
                </c:pt>
                <c:pt idx="127">
                  <c:v>398708.07467829931</c:v>
                </c:pt>
                <c:pt idx="128">
                  <c:v>360565.49155772768</c:v>
                </c:pt>
                <c:pt idx="129">
                  <c:v>316504.04221884679</c:v>
                </c:pt>
                <c:pt idx="130">
                  <c:v>366393.32233167283</c:v>
                </c:pt>
                <c:pt idx="131">
                  <c:v>381151.53370004764</c:v>
                </c:pt>
                <c:pt idx="132">
                  <c:v>374398.95652128046</c:v>
                </c:pt>
                <c:pt idx="133">
                  <c:v>313749.15610510227</c:v>
                </c:pt>
                <c:pt idx="134">
                  <c:v>363994.53344801185</c:v>
                </c:pt>
                <c:pt idx="135">
                  <c:v>396920.39342334174</c:v>
                </c:pt>
                <c:pt idx="136">
                  <c:v>352214.08458900714</c:v>
                </c:pt>
                <c:pt idx="137">
                  <c:v>336419.64388050552</c:v>
                </c:pt>
                <c:pt idx="138">
                  <c:v>348552.08129096683</c:v>
                </c:pt>
                <c:pt idx="139">
                  <c:v>361087.86490815843</c:v>
                </c:pt>
                <c:pt idx="140">
                  <c:v>342519.56163276918</c:v>
                </c:pt>
                <c:pt idx="141">
                  <c:v>406576.68915341212</c:v>
                </c:pt>
                <c:pt idx="142">
                  <c:v>329275.46598449384</c:v>
                </c:pt>
                <c:pt idx="143">
                  <c:v>344354.26482147665</c:v>
                </c:pt>
                <c:pt idx="144">
                  <c:v>375538.97032168973</c:v>
                </c:pt>
                <c:pt idx="145">
                  <c:v>397686.68205823633</c:v>
                </c:pt>
                <c:pt idx="146">
                  <c:v>354490.65241628839</c:v>
                </c:pt>
                <c:pt idx="147">
                  <c:v>331130.21341953275</c:v>
                </c:pt>
                <c:pt idx="148">
                  <c:v>349773.4922073278</c:v>
                </c:pt>
                <c:pt idx="149">
                  <c:v>330410.69540180033</c:v>
                </c:pt>
                <c:pt idx="150">
                  <c:v>305854.07007651386</c:v>
                </c:pt>
                <c:pt idx="151">
                  <c:v>330848.73718452692</c:v>
                </c:pt>
                <c:pt idx="152">
                  <c:v>325762.28371554177</c:v>
                </c:pt>
                <c:pt idx="153">
                  <c:v>384579.28152400657</c:v>
                </c:pt>
                <c:pt idx="154">
                  <c:v>367040.8345911837</c:v>
                </c:pt>
                <c:pt idx="155">
                  <c:v>338666.90066827979</c:v>
                </c:pt>
                <c:pt idx="156">
                  <c:v>380187.81909055292</c:v>
                </c:pt>
                <c:pt idx="157">
                  <c:v>389444.309755077</c:v>
                </c:pt>
                <c:pt idx="158">
                  <c:v>327006.00775690592</c:v>
                </c:pt>
                <c:pt idx="159">
                  <c:v>318286.33821004251</c:v>
                </c:pt>
                <c:pt idx="160">
                  <c:v>405912.05118369655</c:v>
                </c:pt>
                <c:pt idx="161">
                  <c:v>300197.02650128299</c:v>
                </c:pt>
                <c:pt idx="162">
                  <c:v>373103.07180714112</c:v>
                </c:pt>
                <c:pt idx="163">
                  <c:v>393312.95141589484</c:v>
                </c:pt>
                <c:pt idx="164">
                  <c:v>353044.84905114985</c:v>
                </c:pt>
                <c:pt idx="165">
                  <c:v>284074.21257103421</c:v>
                </c:pt>
                <c:pt idx="166">
                  <c:v>396865.80413985503</c:v>
                </c:pt>
                <c:pt idx="167">
                  <c:v>323715.82693163987</c:v>
                </c:pt>
                <c:pt idx="168">
                  <c:v>393453.85269795975</c:v>
                </c:pt>
                <c:pt idx="169">
                  <c:v>345334.49536314292</c:v>
                </c:pt>
                <c:pt idx="170">
                  <c:v>311950.59362231818</c:v>
                </c:pt>
                <c:pt idx="171">
                  <c:v>378607.29846953636</c:v>
                </c:pt>
                <c:pt idx="172">
                  <c:v>364376.32327455468</c:v>
                </c:pt>
                <c:pt idx="173">
                  <c:v>348483.0662065646</c:v>
                </c:pt>
                <c:pt idx="174">
                  <c:v>376088.80537041416</c:v>
                </c:pt>
                <c:pt idx="175">
                  <c:v>385762.66119329876</c:v>
                </c:pt>
                <c:pt idx="176">
                  <c:v>401758.49320590909</c:v>
                </c:pt>
                <c:pt idx="177">
                  <c:v>373923.12971669115</c:v>
                </c:pt>
                <c:pt idx="178">
                  <c:v>282967.27851612045</c:v>
                </c:pt>
                <c:pt idx="179">
                  <c:v>344685.52967367345</c:v>
                </c:pt>
                <c:pt idx="180">
                  <c:v>328913.64133799099</c:v>
                </c:pt>
                <c:pt idx="181">
                  <c:v>406141.89449813584</c:v>
                </c:pt>
                <c:pt idx="182">
                  <c:v>356559.66762677446</c:v>
                </c:pt>
                <c:pt idx="183">
                  <c:v>391167.64760067238</c:v>
                </c:pt>
                <c:pt idx="184">
                  <c:v>366375.70173542877</c:v>
                </c:pt>
                <c:pt idx="185">
                  <c:v>333669.6160044953</c:v>
                </c:pt>
                <c:pt idx="186">
                  <c:v>328057.81090931897</c:v>
                </c:pt>
                <c:pt idx="187">
                  <c:v>365092.82060945925</c:v>
                </c:pt>
                <c:pt idx="188">
                  <c:v>317242.12998649979</c:v>
                </c:pt>
                <c:pt idx="189">
                  <c:v>376111.5817353492</c:v>
                </c:pt>
                <c:pt idx="190">
                  <c:v>318454.39181733067</c:v>
                </c:pt>
                <c:pt idx="191">
                  <c:v>292729.01936964458</c:v>
                </c:pt>
                <c:pt idx="192">
                  <c:v>329836.98441010783</c:v>
                </c:pt>
                <c:pt idx="193">
                  <c:v>334791.94791635283</c:v>
                </c:pt>
                <c:pt idx="194">
                  <c:v>333758.12937205075</c:v>
                </c:pt>
                <c:pt idx="195">
                  <c:v>314134.59862738551</c:v>
                </c:pt>
                <c:pt idx="196">
                  <c:v>374713.59355521516</c:v>
                </c:pt>
                <c:pt idx="197">
                  <c:v>387612.98994161451</c:v>
                </c:pt>
                <c:pt idx="198">
                  <c:v>386557.76971276023</c:v>
                </c:pt>
                <c:pt idx="199">
                  <c:v>339160.32988977263</c:v>
                </c:pt>
                <c:pt idx="200">
                  <c:v>382939.58668442501</c:v>
                </c:pt>
                <c:pt idx="201">
                  <c:v>357612.62777033442</c:v>
                </c:pt>
                <c:pt idx="202">
                  <c:v>375077.03458057425</c:v>
                </c:pt>
                <c:pt idx="203">
                  <c:v>331766.00225231366</c:v>
                </c:pt>
                <c:pt idx="204">
                  <c:v>404627.31722598372</c:v>
                </c:pt>
                <c:pt idx="205">
                  <c:v>363570.4885604264</c:v>
                </c:pt>
                <c:pt idx="206">
                  <c:v>407084.54833328607</c:v>
                </c:pt>
                <c:pt idx="207">
                  <c:v>315357.89991814492</c:v>
                </c:pt>
                <c:pt idx="208">
                  <c:v>386973.36051259516</c:v>
                </c:pt>
                <c:pt idx="209">
                  <c:v>320555.31224226794</c:v>
                </c:pt>
                <c:pt idx="210">
                  <c:v>363770.82144877058</c:v>
                </c:pt>
                <c:pt idx="211">
                  <c:v>363862.68146308849</c:v>
                </c:pt>
                <c:pt idx="212">
                  <c:v>371503.78205339698</c:v>
                </c:pt>
                <c:pt idx="213">
                  <c:v>354440.68499864131</c:v>
                </c:pt>
                <c:pt idx="214">
                  <c:v>384335.6188151497</c:v>
                </c:pt>
                <c:pt idx="215">
                  <c:v>359977.44859518873</c:v>
                </c:pt>
                <c:pt idx="216">
                  <c:v>323363.23855935276</c:v>
                </c:pt>
                <c:pt idx="217">
                  <c:v>371501.54782589048</c:v>
                </c:pt>
                <c:pt idx="218">
                  <c:v>389667.83258110343</c:v>
                </c:pt>
                <c:pt idx="219">
                  <c:v>364575.59151781298</c:v>
                </c:pt>
                <c:pt idx="220">
                  <c:v>363340.64066577691</c:v>
                </c:pt>
                <c:pt idx="221">
                  <c:v>367539.08431006735</c:v>
                </c:pt>
                <c:pt idx="222">
                  <c:v>309883.33057243674</c:v>
                </c:pt>
                <c:pt idx="223">
                  <c:v>375796.03685381165</c:v>
                </c:pt>
                <c:pt idx="224">
                  <c:v>314848.64813715551</c:v>
                </c:pt>
                <c:pt idx="225">
                  <c:v>367409.0674076156</c:v>
                </c:pt>
                <c:pt idx="226">
                  <c:v>363476.15611997753</c:v>
                </c:pt>
                <c:pt idx="227">
                  <c:v>395602.36623708799</c:v>
                </c:pt>
                <c:pt idx="228">
                  <c:v>361920.14172798407</c:v>
                </c:pt>
                <c:pt idx="229">
                  <c:v>379977.22536768881</c:v>
                </c:pt>
                <c:pt idx="230">
                  <c:v>332097.13692640554</c:v>
                </c:pt>
                <c:pt idx="231">
                  <c:v>367665.97532073455</c:v>
                </c:pt>
                <c:pt idx="232">
                  <c:v>333464.29877565493</c:v>
                </c:pt>
                <c:pt idx="233">
                  <c:v>404061.13600990019</c:v>
                </c:pt>
                <c:pt idx="234">
                  <c:v>339160.03717467486</c:v>
                </c:pt>
                <c:pt idx="235">
                  <c:v>391312.52633701282</c:v>
                </c:pt>
                <c:pt idx="236">
                  <c:v>405379.31700880494</c:v>
                </c:pt>
                <c:pt idx="237">
                  <c:v>327451.35048606881</c:v>
                </c:pt>
                <c:pt idx="238">
                  <c:v>380701.94017565146</c:v>
                </c:pt>
                <c:pt idx="239">
                  <c:v>381791.91157456022</c:v>
                </c:pt>
                <c:pt idx="240">
                  <c:v>362537.4121838226</c:v>
                </c:pt>
                <c:pt idx="241">
                  <c:v>373415.79642027698</c:v>
                </c:pt>
                <c:pt idx="242">
                  <c:v>359989.57031817402</c:v>
                </c:pt>
                <c:pt idx="243">
                  <c:v>393446.67890331353</c:v>
                </c:pt>
                <c:pt idx="244">
                  <c:v>305974.02808519074</c:v>
                </c:pt>
                <c:pt idx="245">
                  <c:v>347191.79454409931</c:v>
                </c:pt>
                <c:pt idx="246">
                  <c:v>328236.4279784091</c:v>
                </c:pt>
                <c:pt idx="247">
                  <c:v>357297.82839396934</c:v>
                </c:pt>
                <c:pt idx="248">
                  <c:v>306430.65174339904</c:v>
                </c:pt>
                <c:pt idx="249">
                  <c:v>332874.06422901532</c:v>
                </c:pt>
                <c:pt idx="250">
                  <c:v>389287.22055415553</c:v>
                </c:pt>
                <c:pt idx="251">
                  <c:v>401211.67124748841</c:v>
                </c:pt>
                <c:pt idx="252">
                  <c:v>381171.56528561132</c:v>
                </c:pt>
                <c:pt idx="253">
                  <c:v>311001.27812480117</c:v>
                </c:pt>
                <c:pt idx="254">
                  <c:v>340915.48039893823</c:v>
                </c:pt>
                <c:pt idx="255">
                  <c:v>319511.069439521</c:v>
                </c:pt>
                <c:pt idx="256">
                  <c:v>401584.40671154921</c:v>
                </c:pt>
                <c:pt idx="257">
                  <c:v>375214.05247964902</c:v>
                </c:pt>
                <c:pt idx="258">
                  <c:v>383779.64348594571</c:v>
                </c:pt>
                <c:pt idx="259">
                  <c:v>373160.89950792794</c:v>
                </c:pt>
                <c:pt idx="260">
                  <c:v>355193.58570402372</c:v>
                </c:pt>
                <c:pt idx="261">
                  <c:v>297200.32940990268</c:v>
                </c:pt>
                <c:pt idx="262">
                  <c:v>354738.86286322953</c:v>
                </c:pt>
                <c:pt idx="263">
                  <c:v>329984.18452744646</c:v>
                </c:pt>
                <c:pt idx="264">
                  <c:v>356321.99024658697</c:v>
                </c:pt>
                <c:pt idx="265">
                  <c:v>312819.59742136486</c:v>
                </c:pt>
                <c:pt idx="266">
                  <c:v>323241.43278526422</c:v>
                </c:pt>
                <c:pt idx="267">
                  <c:v>370662.88766171318</c:v>
                </c:pt>
                <c:pt idx="268">
                  <c:v>322084.34388858435</c:v>
                </c:pt>
                <c:pt idx="269">
                  <c:v>377314.21098525723</c:v>
                </c:pt>
                <c:pt idx="270">
                  <c:v>305350.30479254422</c:v>
                </c:pt>
                <c:pt idx="271">
                  <c:v>376318.60844513442</c:v>
                </c:pt>
                <c:pt idx="272">
                  <c:v>346137.63309879339</c:v>
                </c:pt>
                <c:pt idx="273">
                  <c:v>404318.03710242716</c:v>
                </c:pt>
                <c:pt idx="274">
                  <c:v>341876.41072033287</c:v>
                </c:pt>
                <c:pt idx="275">
                  <c:v>406507.90660854214</c:v>
                </c:pt>
                <c:pt idx="276">
                  <c:v>367755.12425944372</c:v>
                </c:pt>
                <c:pt idx="277">
                  <c:v>368097.12473020609</c:v>
                </c:pt>
                <c:pt idx="278">
                  <c:v>379093.92115832679</c:v>
                </c:pt>
                <c:pt idx="279">
                  <c:v>370852.85365828185</c:v>
                </c:pt>
                <c:pt idx="280">
                  <c:v>385607.02980615658</c:v>
                </c:pt>
                <c:pt idx="281">
                  <c:v>418891.28259245981</c:v>
                </c:pt>
                <c:pt idx="282">
                  <c:v>340225.6520761337</c:v>
                </c:pt>
                <c:pt idx="283">
                  <c:v>303121.92530155618</c:v>
                </c:pt>
                <c:pt idx="284">
                  <c:v>390187.37767146906</c:v>
                </c:pt>
                <c:pt idx="285">
                  <c:v>380857.62716674345</c:v>
                </c:pt>
                <c:pt idx="286">
                  <c:v>292471.53033582726</c:v>
                </c:pt>
                <c:pt idx="287">
                  <c:v>306523.34702641738</c:v>
                </c:pt>
                <c:pt idx="288">
                  <c:v>332049.21281142713</c:v>
                </c:pt>
                <c:pt idx="289">
                  <c:v>371243.85440383188</c:v>
                </c:pt>
                <c:pt idx="290">
                  <c:v>365039.98607321683</c:v>
                </c:pt>
                <c:pt idx="291">
                  <c:v>319798.93970699172</c:v>
                </c:pt>
                <c:pt idx="292">
                  <c:v>322549.42992842401</c:v>
                </c:pt>
                <c:pt idx="293">
                  <c:v>341955.0151839577</c:v>
                </c:pt>
                <c:pt idx="294">
                  <c:v>402005.48445403494</c:v>
                </c:pt>
                <c:pt idx="295">
                  <c:v>385311.04420596705</c:v>
                </c:pt>
                <c:pt idx="296">
                  <c:v>371919.50264579337</c:v>
                </c:pt>
                <c:pt idx="297">
                  <c:v>317233.91697528638</c:v>
                </c:pt>
                <c:pt idx="298">
                  <c:v>324001.95226061571</c:v>
                </c:pt>
                <c:pt idx="299">
                  <c:v>363933.89658957301</c:v>
                </c:pt>
                <c:pt idx="300">
                  <c:v>324422.10674013034</c:v>
                </c:pt>
                <c:pt idx="301">
                  <c:v>305313.56836613658</c:v>
                </c:pt>
                <c:pt idx="302">
                  <c:v>378135.73972108879</c:v>
                </c:pt>
                <c:pt idx="303">
                  <c:v>362836.80949852179</c:v>
                </c:pt>
                <c:pt idx="304">
                  <c:v>334805.0349820932</c:v>
                </c:pt>
                <c:pt idx="305">
                  <c:v>343097.49168565852</c:v>
                </c:pt>
                <c:pt idx="306">
                  <c:v>322478.68210925325</c:v>
                </c:pt>
                <c:pt idx="307">
                  <c:v>367566.49113822391</c:v>
                </c:pt>
                <c:pt idx="308">
                  <c:v>323455.145183252</c:v>
                </c:pt>
                <c:pt idx="309">
                  <c:v>392869.24838830216</c:v>
                </c:pt>
                <c:pt idx="310">
                  <c:v>327597.11465128936</c:v>
                </c:pt>
                <c:pt idx="311">
                  <c:v>391800.3146966644</c:v>
                </c:pt>
                <c:pt idx="312">
                  <c:v>313919.68491603632</c:v>
                </c:pt>
                <c:pt idx="313">
                  <c:v>380600.21571964695</c:v>
                </c:pt>
                <c:pt idx="314">
                  <c:v>378117.73065209424</c:v>
                </c:pt>
                <c:pt idx="315">
                  <c:v>333888.49041165592</c:v>
                </c:pt>
                <c:pt idx="316">
                  <c:v>361377.71052469575</c:v>
                </c:pt>
                <c:pt idx="317">
                  <c:v>299339.17259687796</c:v>
                </c:pt>
                <c:pt idx="318">
                  <c:v>367950.84806564223</c:v>
                </c:pt>
                <c:pt idx="319">
                  <c:v>391679.80761195847</c:v>
                </c:pt>
                <c:pt idx="320">
                  <c:v>359368.7565416061</c:v>
                </c:pt>
                <c:pt idx="321">
                  <c:v>359227.49439934915</c:v>
                </c:pt>
                <c:pt idx="322">
                  <c:v>300299.37688040838</c:v>
                </c:pt>
                <c:pt idx="323">
                  <c:v>349324.70592471189</c:v>
                </c:pt>
                <c:pt idx="324">
                  <c:v>340558.30655657547</c:v>
                </c:pt>
                <c:pt idx="325">
                  <c:v>321956.7979249818</c:v>
                </c:pt>
                <c:pt idx="326">
                  <c:v>413694.16332978645</c:v>
                </c:pt>
                <c:pt idx="327">
                  <c:v>359299.01150264137</c:v>
                </c:pt>
                <c:pt idx="328">
                  <c:v>383821.38632869546</c:v>
                </c:pt>
                <c:pt idx="329">
                  <c:v>377511.52012101479</c:v>
                </c:pt>
                <c:pt idx="330">
                  <c:v>348766.15424521879</c:v>
                </c:pt>
                <c:pt idx="331">
                  <c:v>340964.32398768811</c:v>
                </c:pt>
                <c:pt idx="332">
                  <c:v>369544.53049451415</c:v>
                </c:pt>
                <c:pt idx="333">
                  <c:v>340645.97270323324</c:v>
                </c:pt>
                <c:pt idx="334">
                  <c:v>366433.96275425766</c:v>
                </c:pt>
                <c:pt idx="335">
                  <c:v>295289.67818399443</c:v>
                </c:pt>
                <c:pt idx="336">
                  <c:v>327422.579237609</c:v>
                </c:pt>
                <c:pt idx="337">
                  <c:v>389822.56327075633</c:v>
                </c:pt>
                <c:pt idx="338">
                  <c:v>347666.69157395192</c:v>
                </c:pt>
                <c:pt idx="339">
                  <c:v>364486.45408203383</c:v>
                </c:pt>
                <c:pt idx="340">
                  <c:v>345799.49820864818</c:v>
                </c:pt>
                <c:pt idx="341">
                  <c:v>351617.42137788737</c:v>
                </c:pt>
                <c:pt idx="342">
                  <c:v>309826.3734132073</c:v>
                </c:pt>
                <c:pt idx="343">
                  <c:v>310730.90687761025</c:v>
                </c:pt>
                <c:pt idx="344">
                  <c:v>331397.45046395622</c:v>
                </c:pt>
                <c:pt idx="345">
                  <c:v>379905.13112834241</c:v>
                </c:pt>
                <c:pt idx="346">
                  <c:v>372529.69550542341</c:v>
                </c:pt>
                <c:pt idx="347">
                  <c:v>314273.43110607244</c:v>
                </c:pt>
                <c:pt idx="348">
                  <c:v>333979.49291651777</c:v>
                </c:pt>
                <c:pt idx="349">
                  <c:v>373478.18893668434</c:v>
                </c:pt>
                <c:pt idx="350">
                  <c:v>407330.65365123545</c:v>
                </c:pt>
                <c:pt idx="351">
                  <c:v>331013.02004925942</c:v>
                </c:pt>
                <c:pt idx="352">
                  <c:v>305256.3554894813</c:v>
                </c:pt>
                <c:pt idx="353">
                  <c:v>374863.39275511651</c:v>
                </c:pt>
                <c:pt idx="354">
                  <c:v>333740.25638129556</c:v>
                </c:pt>
                <c:pt idx="355">
                  <c:v>351416.32782519615</c:v>
                </c:pt>
                <c:pt idx="356">
                  <c:v>376893.25978554075</c:v>
                </c:pt>
                <c:pt idx="357">
                  <c:v>385091.88581823587</c:v>
                </c:pt>
                <c:pt idx="358">
                  <c:v>376220.6600223881</c:v>
                </c:pt>
                <c:pt idx="359">
                  <c:v>364521.85374852089</c:v>
                </c:pt>
                <c:pt idx="360">
                  <c:v>349789.44327614841</c:v>
                </c:pt>
                <c:pt idx="361">
                  <c:v>387027.53022469918</c:v>
                </c:pt>
                <c:pt idx="362">
                  <c:v>381709.02776046243</c:v>
                </c:pt>
                <c:pt idx="363">
                  <c:v>398465.777430263</c:v>
                </c:pt>
                <c:pt idx="364">
                  <c:v>388349.27747889102</c:v>
                </c:pt>
                <c:pt idx="365">
                  <c:v>347686.41739216342</c:v>
                </c:pt>
                <c:pt idx="366">
                  <c:v>311246.0753049528</c:v>
                </c:pt>
                <c:pt idx="367">
                  <c:v>332738.07308344165</c:v>
                </c:pt>
                <c:pt idx="368">
                  <c:v>394774.59562227596</c:v>
                </c:pt>
                <c:pt idx="369">
                  <c:v>358138.46226545272</c:v>
                </c:pt>
                <c:pt idx="370">
                  <c:v>368483.07224835025</c:v>
                </c:pt>
                <c:pt idx="371">
                  <c:v>375381.16305075359</c:v>
                </c:pt>
                <c:pt idx="372">
                  <c:v>302975.06320113229</c:v>
                </c:pt>
                <c:pt idx="373">
                  <c:v>325883.91497943597</c:v>
                </c:pt>
                <c:pt idx="374">
                  <c:v>350611.44158955652</c:v>
                </c:pt>
                <c:pt idx="375">
                  <c:v>357194.07483650313</c:v>
                </c:pt>
                <c:pt idx="376">
                  <c:v>391271.34246923216</c:v>
                </c:pt>
                <c:pt idx="377">
                  <c:v>377714.71227522596</c:v>
                </c:pt>
                <c:pt idx="378">
                  <c:v>325513.65190483758</c:v>
                </c:pt>
                <c:pt idx="379">
                  <c:v>405346.85958422342</c:v>
                </c:pt>
                <c:pt idx="380">
                  <c:v>385052.0869672175</c:v>
                </c:pt>
                <c:pt idx="381">
                  <c:v>370736.85648252146</c:v>
                </c:pt>
                <c:pt idx="382">
                  <c:v>408215.92779095162</c:v>
                </c:pt>
                <c:pt idx="383">
                  <c:v>359037.46486428566</c:v>
                </c:pt>
                <c:pt idx="384">
                  <c:v>369846.63047378504</c:v>
                </c:pt>
                <c:pt idx="385">
                  <c:v>377895.72959090181</c:v>
                </c:pt>
                <c:pt idx="386">
                  <c:v>343105.95247980597</c:v>
                </c:pt>
                <c:pt idx="387">
                  <c:v>382247.80972340028</c:v>
                </c:pt>
                <c:pt idx="388">
                  <c:v>318592.07926836377</c:v>
                </c:pt>
                <c:pt idx="389">
                  <c:v>308515.30971835001</c:v>
                </c:pt>
                <c:pt idx="390">
                  <c:v>385391.37300792499</c:v>
                </c:pt>
                <c:pt idx="391">
                  <c:v>333433.63634565059</c:v>
                </c:pt>
                <c:pt idx="392">
                  <c:v>331133.16195238783</c:v>
                </c:pt>
                <c:pt idx="393">
                  <c:v>314885.31067945826</c:v>
                </c:pt>
                <c:pt idx="394">
                  <c:v>312100.13664163795</c:v>
                </c:pt>
                <c:pt idx="395">
                  <c:v>355528.33265076438</c:v>
                </c:pt>
                <c:pt idx="396">
                  <c:v>350589.48265304515</c:v>
                </c:pt>
                <c:pt idx="397">
                  <c:v>370274.70934537292</c:v>
                </c:pt>
                <c:pt idx="398">
                  <c:v>342883.40479305282</c:v>
                </c:pt>
                <c:pt idx="399">
                  <c:v>395860.82671294315</c:v>
                </c:pt>
                <c:pt idx="400">
                  <c:v>331372.99944513943</c:v>
                </c:pt>
                <c:pt idx="401">
                  <c:v>355681.21283813613</c:v>
                </c:pt>
                <c:pt idx="402">
                  <c:v>312848.69713192288</c:v>
                </c:pt>
                <c:pt idx="403">
                  <c:v>366262.25685396726</c:v>
                </c:pt>
                <c:pt idx="404">
                  <c:v>341171.23782366025</c:v>
                </c:pt>
                <c:pt idx="405">
                  <c:v>323815.53511581419</c:v>
                </c:pt>
                <c:pt idx="406">
                  <c:v>382610.95131610637</c:v>
                </c:pt>
                <c:pt idx="407">
                  <c:v>298724.38783563185</c:v>
                </c:pt>
                <c:pt idx="408">
                  <c:v>400404.33033888997</c:v>
                </c:pt>
                <c:pt idx="409">
                  <c:v>339012.51415631262</c:v>
                </c:pt>
                <c:pt idx="410">
                  <c:v>332673.14432526031</c:v>
                </c:pt>
                <c:pt idx="411">
                  <c:v>372142.8055839364</c:v>
                </c:pt>
                <c:pt idx="412">
                  <c:v>327499.50974774151</c:v>
                </c:pt>
                <c:pt idx="413">
                  <c:v>368722.77385924838</c:v>
                </c:pt>
                <c:pt idx="414">
                  <c:v>307780.01634423865</c:v>
                </c:pt>
                <c:pt idx="415">
                  <c:v>325341.99956557225</c:v>
                </c:pt>
                <c:pt idx="416">
                  <c:v>380925.85303357564</c:v>
                </c:pt>
                <c:pt idx="417">
                  <c:v>332932.51148494543</c:v>
                </c:pt>
                <c:pt idx="418">
                  <c:v>350496.70522536157</c:v>
                </c:pt>
                <c:pt idx="419">
                  <c:v>361044.98062015476</c:v>
                </c:pt>
                <c:pt idx="420">
                  <c:v>360776.71000250202</c:v>
                </c:pt>
                <c:pt idx="421">
                  <c:v>356235.74675961648</c:v>
                </c:pt>
                <c:pt idx="422">
                  <c:v>374324.63591348816</c:v>
                </c:pt>
                <c:pt idx="423">
                  <c:v>375452.75494281645</c:v>
                </c:pt>
                <c:pt idx="424">
                  <c:v>371591.05572087294</c:v>
                </c:pt>
                <c:pt idx="425">
                  <c:v>299224.68840874248</c:v>
                </c:pt>
                <c:pt idx="426">
                  <c:v>378957.81725657469</c:v>
                </c:pt>
                <c:pt idx="427">
                  <c:v>372417.31931513298</c:v>
                </c:pt>
                <c:pt idx="428">
                  <c:v>316858.09057553648</c:v>
                </c:pt>
                <c:pt idx="429">
                  <c:v>344796.68402149138</c:v>
                </c:pt>
                <c:pt idx="430">
                  <c:v>398599.34381915332</c:v>
                </c:pt>
                <c:pt idx="431">
                  <c:v>350942.63681595132</c:v>
                </c:pt>
                <c:pt idx="432">
                  <c:v>337562.28405929659</c:v>
                </c:pt>
                <c:pt idx="433">
                  <c:v>355868.43776523316</c:v>
                </c:pt>
                <c:pt idx="434">
                  <c:v>359098.51877316553</c:v>
                </c:pt>
                <c:pt idx="435">
                  <c:v>313260.65035804943</c:v>
                </c:pt>
                <c:pt idx="436">
                  <c:v>370197.55015425332</c:v>
                </c:pt>
                <c:pt idx="437">
                  <c:v>312611.57695262699</c:v>
                </c:pt>
                <c:pt idx="438">
                  <c:v>320775.14080928365</c:v>
                </c:pt>
                <c:pt idx="439">
                  <c:v>326608.45584367239</c:v>
                </c:pt>
                <c:pt idx="440">
                  <c:v>351587.86917109735</c:v>
                </c:pt>
                <c:pt idx="441">
                  <c:v>328975.58899692271</c:v>
                </c:pt>
                <c:pt idx="442">
                  <c:v>328449.78911982599</c:v>
                </c:pt>
                <c:pt idx="443">
                  <c:v>309873.62682277436</c:v>
                </c:pt>
                <c:pt idx="444">
                  <c:v>380851.3569395293</c:v>
                </c:pt>
                <c:pt idx="445">
                  <c:v>308303.19525728561</c:v>
                </c:pt>
                <c:pt idx="446">
                  <c:v>328258.94237149908</c:v>
                </c:pt>
                <c:pt idx="447">
                  <c:v>347472.06968655746</c:v>
                </c:pt>
                <c:pt idx="448">
                  <c:v>362125.52481536049</c:v>
                </c:pt>
                <c:pt idx="449">
                  <c:v>356671.95934534958</c:v>
                </c:pt>
                <c:pt idx="450">
                  <c:v>345112.24123465316</c:v>
                </c:pt>
                <c:pt idx="451">
                  <c:v>335698.00387370127</c:v>
                </c:pt>
                <c:pt idx="452">
                  <c:v>373265.96702705947</c:v>
                </c:pt>
                <c:pt idx="453">
                  <c:v>360185.14389746106</c:v>
                </c:pt>
                <c:pt idx="454">
                  <c:v>375258.1459649129</c:v>
                </c:pt>
                <c:pt idx="455">
                  <c:v>332834.34274297056</c:v>
                </c:pt>
                <c:pt idx="456">
                  <c:v>316294.70988939912</c:v>
                </c:pt>
                <c:pt idx="457">
                  <c:v>375368.30509015551</c:v>
                </c:pt>
                <c:pt idx="458">
                  <c:v>376915.54938677105</c:v>
                </c:pt>
                <c:pt idx="459">
                  <c:v>352746.80511831585</c:v>
                </c:pt>
                <c:pt idx="460">
                  <c:v>346330.00826424826</c:v>
                </c:pt>
                <c:pt idx="461">
                  <c:v>383535.99608973158</c:v>
                </c:pt>
                <c:pt idx="462">
                  <c:v>343943.02227080479</c:v>
                </c:pt>
                <c:pt idx="463">
                  <c:v>386881.23607331293</c:v>
                </c:pt>
                <c:pt idx="464">
                  <c:v>394651.49189862609</c:v>
                </c:pt>
                <c:pt idx="465">
                  <c:v>316276.94623507321</c:v>
                </c:pt>
                <c:pt idx="466">
                  <c:v>383421.95110179571</c:v>
                </c:pt>
                <c:pt idx="467">
                  <c:v>341063.51160728582</c:v>
                </c:pt>
                <c:pt idx="468">
                  <c:v>356403.72862494399</c:v>
                </c:pt>
                <c:pt idx="469">
                  <c:v>321183.08930620464</c:v>
                </c:pt>
                <c:pt idx="470">
                  <c:v>363396.22318919131</c:v>
                </c:pt>
                <c:pt idx="471">
                  <c:v>349414.85801997804</c:v>
                </c:pt>
                <c:pt idx="472">
                  <c:v>311016.42272969527</c:v>
                </c:pt>
                <c:pt idx="473">
                  <c:v>344445.11979684711</c:v>
                </c:pt>
                <c:pt idx="474">
                  <c:v>332032.20803706162</c:v>
                </c:pt>
                <c:pt idx="475">
                  <c:v>356239.66755210626</c:v>
                </c:pt>
                <c:pt idx="476">
                  <c:v>311673.66537453409</c:v>
                </c:pt>
                <c:pt idx="477">
                  <c:v>316536.23303514213</c:v>
                </c:pt>
                <c:pt idx="478">
                  <c:v>403959.30547602876</c:v>
                </c:pt>
                <c:pt idx="479">
                  <c:v>326934.36669045954</c:v>
                </c:pt>
                <c:pt idx="480">
                  <c:v>320625.69188012491</c:v>
                </c:pt>
                <c:pt idx="481">
                  <c:v>305881.4706866701</c:v>
                </c:pt>
                <c:pt idx="482">
                  <c:v>391213.54717123968</c:v>
                </c:pt>
                <c:pt idx="483">
                  <c:v>346175.18644339684</c:v>
                </c:pt>
                <c:pt idx="484">
                  <c:v>366593.45065039169</c:v>
                </c:pt>
                <c:pt idx="485">
                  <c:v>384647.87453446211</c:v>
                </c:pt>
                <c:pt idx="486">
                  <c:v>325308.23641370679</c:v>
                </c:pt>
                <c:pt idx="487">
                  <c:v>338729.56315787591</c:v>
                </c:pt>
                <c:pt idx="488">
                  <c:v>346714.60075139446</c:v>
                </c:pt>
                <c:pt idx="489">
                  <c:v>381982.77088972472</c:v>
                </c:pt>
                <c:pt idx="490">
                  <c:v>356503.76394490647</c:v>
                </c:pt>
                <c:pt idx="491">
                  <c:v>327838.63150209433</c:v>
                </c:pt>
                <c:pt idx="492">
                  <c:v>315404.08959190268</c:v>
                </c:pt>
                <c:pt idx="493">
                  <c:v>376775.01808369404</c:v>
                </c:pt>
                <c:pt idx="494">
                  <c:v>334464.29509152111</c:v>
                </c:pt>
                <c:pt idx="495">
                  <c:v>343868.11762111465</c:v>
                </c:pt>
                <c:pt idx="496">
                  <c:v>310524.39966111362</c:v>
                </c:pt>
                <c:pt idx="497">
                  <c:v>378265.66609369696</c:v>
                </c:pt>
                <c:pt idx="498">
                  <c:v>349085.47971838992</c:v>
                </c:pt>
                <c:pt idx="499">
                  <c:v>392839.92215248029</c:v>
                </c:pt>
                <c:pt idx="500">
                  <c:v>363651.12859873264</c:v>
                </c:pt>
                <c:pt idx="501">
                  <c:v>393202.93140125036</c:v>
                </c:pt>
                <c:pt idx="502">
                  <c:v>363011.94107701699</c:v>
                </c:pt>
                <c:pt idx="503">
                  <c:v>317939.69022111996</c:v>
                </c:pt>
                <c:pt idx="504">
                  <c:v>335967.12263624708</c:v>
                </c:pt>
                <c:pt idx="505">
                  <c:v>361821.32205768832</c:v>
                </c:pt>
                <c:pt idx="506">
                  <c:v>367909.22823435103</c:v>
                </c:pt>
                <c:pt idx="507">
                  <c:v>317824.44383294828</c:v>
                </c:pt>
                <c:pt idx="508">
                  <c:v>325878.61026584741</c:v>
                </c:pt>
                <c:pt idx="509">
                  <c:v>387049.0642907109</c:v>
                </c:pt>
                <c:pt idx="510">
                  <c:v>394590.23978269182</c:v>
                </c:pt>
                <c:pt idx="511">
                  <c:v>401502.34896526451</c:v>
                </c:pt>
                <c:pt idx="512">
                  <c:v>390089.2275429939</c:v>
                </c:pt>
                <c:pt idx="513">
                  <c:v>383293.00042219675</c:v>
                </c:pt>
                <c:pt idx="514">
                  <c:v>289066.68900781608</c:v>
                </c:pt>
                <c:pt idx="515">
                  <c:v>308642.64035506488</c:v>
                </c:pt>
                <c:pt idx="516">
                  <c:v>334041.40199983178</c:v>
                </c:pt>
                <c:pt idx="517">
                  <c:v>387506.54472000682</c:v>
                </c:pt>
                <c:pt idx="518">
                  <c:v>354398.72454901267</c:v>
                </c:pt>
                <c:pt idx="519">
                  <c:v>319632.2395288425</c:v>
                </c:pt>
                <c:pt idx="520">
                  <c:v>319578.39734398306</c:v>
                </c:pt>
                <c:pt idx="521">
                  <c:v>336192.41485956573</c:v>
                </c:pt>
                <c:pt idx="522">
                  <c:v>310515.22046890133</c:v>
                </c:pt>
                <c:pt idx="523">
                  <c:v>337818.90923569963</c:v>
                </c:pt>
                <c:pt idx="524">
                  <c:v>330293.87960985466</c:v>
                </c:pt>
                <c:pt idx="525">
                  <c:v>347933.30976548616</c:v>
                </c:pt>
                <c:pt idx="526">
                  <c:v>328600.72186331451</c:v>
                </c:pt>
                <c:pt idx="527">
                  <c:v>380221.39880378137</c:v>
                </c:pt>
                <c:pt idx="528">
                  <c:v>364152.81852500921</c:v>
                </c:pt>
                <c:pt idx="529">
                  <c:v>328312.93142621231</c:v>
                </c:pt>
                <c:pt idx="530">
                  <c:v>311683.97170026432</c:v>
                </c:pt>
                <c:pt idx="531">
                  <c:v>362499.18931766797</c:v>
                </c:pt>
                <c:pt idx="532">
                  <c:v>369694.18911847577</c:v>
                </c:pt>
                <c:pt idx="533">
                  <c:v>376264.06217543659</c:v>
                </c:pt>
                <c:pt idx="534">
                  <c:v>301142.69238192635</c:v>
                </c:pt>
                <c:pt idx="535">
                  <c:v>334893.96656464384</c:v>
                </c:pt>
                <c:pt idx="536">
                  <c:v>394601.07279691182</c:v>
                </c:pt>
                <c:pt idx="537">
                  <c:v>353582.44016204582</c:v>
                </c:pt>
                <c:pt idx="538">
                  <c:v>331544.23596303409</c:v>
                </c:pt>
                <c:pt idx="539">
                  <c:v>337763.01046640903</c:v>
                </c:pt>
                <c:pt idx="540">
                  <c:v>342181.40807733807</c:v>
                </c:pt>
                <c:pt idx="541">
                  <c:v>337267.10058146628</c:v>
                </c:pt>
                <c:pt idx="542">
                  <c:v>376279.94353676122</c:v>
                </c:pt>
                <c:pt idx="543">
                  <c:v>400502.25603184261</c:v>
                </c:pt>
                <c:pt idx="544">
                  <c:v>283777.30070807715</c:v>
                </c:pt>
                <c:pt idx="545">
                  <c:v>333352.70503861364</c:v>
                </c:pt>
                <c:pt idx="546">
                  <c:v>406500.05036260927</c:v>
                </c:pt>
                <c:pt idx="547">
                  <c:v>309863.49235842965</c:v>
                </c:pt>
                <c:pt idx="548">
                  <c:v>360562.11140605237</c:v>
                </c:pt>
                <c:pt idx="549">
                  <c:v>394560.80368109932</c:v>
                </c:pt>
                <c:pt idx="550">
                  <c:v>320653.62484343903</c:v>
                </c:pt>
                <c:pt idx="551">
                  <c:v>404339.79210717365</c:v>
                </c:pt>
                <c:pt idx="552">
                  <c:v>380457.41903410672</c:v>
                </c:pt>
                <c:pt idx="553">
                  <c:v>332327.40310437663</c:v>
                </c:pt>
                <c:pt idx="554">
                  <c:v>335645.18230135972</c:v>
                </c:pt>
                <c:pt idx="555">
                  <c:v>362707.8755337309</c:v>
                </c:pt>
                <c:pt idx="556">
                  <c:v>329456.34481297422</c:v>
                </c:pt>
                <c:pt idx="557">
                  <c:v>403807.01622539625</c:v>
                </c:pt>
                <c:pt idx="558">
                  <c:v>346278.76370230777</c:v>
                </c:pt>
                <c:pt idx="559">
                  <c:v>371580.23218310898</c:v>
                </c:pt>
                <c:pt idx="560">
                  <c:v>368349.89943368419</c:v>
                </c:pt>
                <c:pt idx="561">
                  <c:v>388043.38933589612</c:v>
                </c:pt>
                <c:pt idx="562">
                  <c:v>322511.14817492658</c:v>
                </c:pt>
                <c:pt idx="563">
                  <c:v>417175.81449910626</c:v>
                </c:pt>
                <c:pt idx="564">
                  <c:v>411001.53489140124</c:v>
                </c:pt>
                <c:pt idx="565">
                  <c:v>362891.77131385612</c:v>
                </c:pt>
                <c:pt idx="566">
                  <c:v>376112.82729785837</c:v>
                </c:pt>
                <c:pt idx="567">
                  <c:v>313342.49962929689</c:v>
                </c:pt>
                <c:pt idx="568">
                  <c:v>352011.82710841158</c:v>
                </c:pt>
                <c:pt idx="569">
                  <c:v>321665.69773206546</c:v>
                </c:pt>
                <c:pt idx="570">
                  <c:v>380260.80347101495</c:v>
                </c:pt>
                <c:pt idx="571">
                  <c:v>347255.75015421608</c:v>
                </c:pt>
                <c:pt idx="572">
                  <c:v>332426.856126839</c:v>
                </c:pt>
                <c:pt idx="573">
                  <c:v>375959.44149937283</c:v>
                </c:pt>
                <c:pt idx="574">
                  <c:v>350823.53641249903</c:v>
                </c:pt>
                <c:pt idx="575">
                  <c:v>353182.10654019198</c:v>
                </c:pt>
                <c:pt idx="576">
                  <c:v>377362.93822328502</c:v>
                </c:pt>
                <c:pt idx="577">
                  <c:v>372223.09352248895</c:v>
                </c:pt>
                <c:pt idx="578">
                  <c:v>339726.8443151784</c:v>
                </c:pt>
                <c:pt idx="579">
                  <c:v>361752.60172752035</c:v>
                </c:pt>
                <c:pt idx="580">
                  <c:v>347887.15176487702</c:v>
                </c:pt>
                <c:pt idx="581">
                  <c:v>323199.68518032448</c:v>
                </c:pt>
                <c:pt idx="582">
                  <c:v>305772.74770154961</c:v>
                </c:pt>
                <c:pt idx="583">
                  <c:v>293078.20110657241</c:v>
                </c:pt>
                <c:pt idx="584">
                  <c:v>364372.37835247407</c:v>
                </c:pt>
                <c:pt idx="585">
                  <c:v>346431.86507803015</c:v>
                </c:pt>
                <c:pt idx="586">
                  <c:v>373161.96773596993</c:v>
                </c:pt>
                <c:pt idx="587">
                  <c:v>323446.38169999816</c:v>
                </c:pt>
                <c:pt idx="588">
                  <c:v>366731.13889053086</c:v>
                </c:pt>
                <c:pt idx="589">
                  <c:v>369943.43935662234</c:v>
                </c:pt>
                <c:pt idx="590">
                  <c:v>373649.44149476325</c:v>
                </c:pt>
                <c:pt idx="591">
                  <c:v>310286.72622628702</c:v>
                </c:pt>
                <c:pt idx="592">
                  <c:v>384054.91311025544</c:v>
                </c:pt>
                <c:pt idx="593">
                  <c:v>398143.82446435012</c:v>
                </c:pt>
                <c:pt idx="594">
                  <c:v>367609.46808476519</c:v>
                </c:pt>
                <c:pt idx="595">
                  <c:v>346608.35769483639</c:v>
                </c:pt>
                <c:pt idx="596">
                  <c:v>333635.68286236236</c:v>
                </c:pt>
                <c:pt idx="597">
                  <c:v>350098.27485846146</c:v>
                </c:pt>
                <c:pt idx="598">
                  <c:v>371098.67483936425</c:v>
                </c:pt>
                <c:pt idx="599">
                  <c:v>362648.318761556</c:v>
                </c:pt>
                <c:pt idx="600">
                  <c:v>388236.67818463704</c:v>
                </c:pt>
                <c:pt idx="601">
                  <c:v>324975.04402913136</c:v>
                </c:pt>
                <c:pt idx="602">
                  <c:v>360415.62574333238</c:v>
                </c:pt>
                <c:pt idx="603">
                  <c:v>389977.13340482634</c:v>
                </c:pt>
                <c:pt idx="604">
                  <c:v>346609.50293826294</c:v>
                </c:pt>
                <c:pt idx="605">
                  <c:v>338074.95111313765</c:v>
                </c:pt>
                <c:pt idx="606">
                  <c:v>328244.71737916768</c:v>
                </c:pt>
                <c:pt idx="607">
                  <c:v>344691.36295562878</c:v>
                </c:pt>
                <c:pt idx="608">
                  <c:v>310009.5929673232</c:v>
                </c:pt>
                <c:pt idx="609">
                  <c:v>312276.35580336984</c:v>
                </c:pt>
                <c:pt idx="610">
                  <c:v>304179.130528579</c:v>
                </c:pt>
                <c:pt idx="611">
                  <c:v>360878.58598570537</c:v>
                </c:pt>
                <c:pt idx="612">
                  <c:v>382297.22820457479</c:v>
                </c:pt>
                <c:pt idx="613">
                  <c:v>347561.11541075842</c:v>
                </c:pt>
                <c:pt idx="614">
                  <c:v>326155.5145801605</c:v>
                </c:pt>
                <c:pt idx="615">
                  <c:v>356919.7509215704</c:v>
                </c:pt>
                <c:pt idx="616">
                  <c:v>338164.65392279351</c:v>
                </c:pt>
                <c:pt idx="617">
                  <c:v>340957.00193281757</c:v>
                </c:pt>
                <c:pt idx="618">
                  <c:v>392657.57465052302</c:v>
                </c:pt>
                <c:pt idx="619">
                  <c:v>316233.12596309441</c:v>
                </c:pt>
                <c:pt idx="620">
                  <c:v>339600.41634403949</c:v>
                </c:pt>
                <c:pt idx="621">
                  <c:v>386781.73842085717</c:v>
                </c:pt>
                <c:pt idx="622">
                  <c:v>381716.50137266977</c:v>
                </c:pt>
                <c:pt idx="623">
                  <c:v>384797.54514660593</c:v>
                </c:pt>
                <c:pt idx="624">
                  <c:v>387484.40812963923</c:v>
                </c:pt>
                <c:pt idx="625">
                  <c:v>352630.52097985544</c:v>
                </c:pt>
                <c:pt idx="626">
                  <c:v>340807.84546818479</c:v>
                </c:pt>
                <c:pt idx="627">
                  <c:v>314091.39501462883</c:v>
                </c:pt>
                <c:pt idx="628">
                  <c:v>365266.18259570521</c:v>
                </c:pt>
                <c:pt idx="629">
                  <c:v>348281.19524576375</c:v>
                </c:pt>
                <c:pt idx="630">
                  <c:v>345379.9152316915</c:v>
                </c:pt>
                <c:pt idx="631">
                  <c:v>338848.85366773384</c:v>
                </c:pt>
                <c:pt idx="632">
                  <c:v>389440.19100417488</c:v>
                </c:pt>
                <c:pt idx="633">
                  <c:v>379237.24569382088</c:v>
                </c:pt>
                <c:pt idx="634">
                  <c:v>339324.62206870655</c:v>
                </c:pt>
                <c:pt idx="635">
                  <c:v>397077.33714586549</c:v>
                </c:pt>
                <c:pt idx="636">
                  <c:v>384458.87321290525</c:v>
                </c:pt>
                <c:pt idx="637">
                  <c:v>368944.14964849077</c:v>
                </c:pt>
                <c:pt idx="638">
                  <c:v>379109.05856964568</c:v>
                </c:pt>
                <c:pt idx="639">
                  <c:v>329838.59097009269</c:v>
                </c:pt>
                <c:pt idx="640">
                  <c:v>377636.52162584534</c:v>
                </c:pt>
                <c:pt idx="641">
                  <c:v>382516.87502209208</c:v>
                </c:pt>
                <c:pt idx="642">
                  <c:v>356113.32148350711</c:v>
                </c:pt>
                <c:pt idx="643">
                  <c:v>370606.57001565589</c:v>
                </c:pt>
                <c:pt idx="644">
                  <c:v>330025.0820695188</c:v>
                </c:pt>
                <c:pt idx="645">
                  <c:v>302406.40073045128</c:v>
                </c:pt>
                <c:pt idx="646">
                  <c:v>348734.80208773655</c:v>
                </c:pt>
                <c:pt idx="647">
                  <c:v>374531.65836176655</c:v>
                </c:pt>
                <c:pt idx="648">
                  <c:v>312869.43094414071</c:v>
                </c:pt>
                <c:pt idx="649">
                  <c:v>336139.19546934857</c:v>
                </c:pt>
                <c:pt idx="650">
                  <c:v>337946.44502248237</c:v>
                </c:pt>
                <c:pt idx="651">
                  <c:v>332237.95931794692</c:v>
                </c:pt>
                <c:pt idx="652">
                  <c:v>360047.74788724555</c:v>
                </c:pt>
                <c:pt idx="653">
                  <c:v>326912.97764478269</c:v>
                </c:pt>
                <c:pt idx="654">
                  <c:v>349454.08417074749</c:v>
                </c:pt>
                <c:pt idx="655">
                  <c:v>337194.77863843361</c:v>
                </c:pt>
                <c:pt idx="656">
                  <c:v>362471.09515392582</c:v>
                </c:pt>
                <c:pt idx="657">
                  <c:v>357293.60253965145</c:v>
                </c:pt>
                <c:pt idx="658">
                  <c:v>366866.56491884176</c:v>
                </c:pt>
                <c:pt idx="659">
                  <c:v>313857.71150392655</c:v>
                </c:pt>
                <c:pt idx="660">
                  <c:v>347716.4085451985</c:v>
                </c:pt>
                <c:pt idx="661">
                  <c:v>377234.0814663918</c:v>
                </c:pt>
                <c:pt idx="662">
                  <c:v>339528.36792303645</c:v>
                </c:pt>
                <c:pt idx="663">
                  <c:v>382808.13876823016</c:v>
                </c:pt>
                <c:pt idx="664">
                  <c:v>377950.75952865224</c:v>
                </c:pt>
                <c:pt idx="665">
                  <c:v>355013.13485339785</c:v>
                </c:pt>
                <c:pt idx="666">
                  <c:v>374403.74711999</c:v>
                </c:pt>
                <c:pt idx="667">
                  <c:v>391981.09885803796</c:v>
                </c:pt>
                <c:pt idx="668">
                  <c:v>362067.93811608315</c:v>
                </c:pt>
                <c:pt idx="669">
                  <c:v>392064.00606921135</c:v>
                </c:pt>
                <c:pt idx="670">
                  <c:v>364987.28437739715</c:v>
                </c:pt>
                <c:pt idx="671">
                  <c:v>346987.4000995495</c:v>
                </c:pt>
                <c:pt idx="672">
                  <c:v>393885.46654312138</c:v>
                </c:pt>
                <c:pt idx="673">
                  <c:v>360217.97337542655</c:v>
                </c:pt>
                <c:pt idx="674">
                  <c:v>316837.80466700776</c:v>
                </c:pt>
                <c:pt idx="675">
                  <c:v>346458.45547027991</c:v>
                </c:pt>
                <c:pt idx="676">
                  <c:v>340334.42961119622</c:v>
                </c:pt>
                <c:pt idx="677">
                  <c:v>406126.65913056041</c:v>
                </c:pt>
                <c:pt idx="678">
                  <c:v>350937.33630896162</c:v>
                </c:pt>
                <c:pt idx="679">
                  <c:v>321036.13522790879</c:v>
                </c:pt>
                <c:pt idx="680">
                  <c:v>365375.74299911637</c:v>
                </c:pt>
                <c:pt idx="681">
                  <c:v>377579.342531142</c:v>
                </c:pt>
                <c:pt idx="682">
                  <c:v>345614.80764416413</c:v>
                </c:pt>
                <c:pt idx="683">
                  <c:v>400568.11509534204</c:v>
                </c:pt>
                <c:pt idx="684">
                  <c:v>357793.8207517282</c:v>
                </c:pt>
                <c:pt idx="685">
                  <c:v>368062.7445551873</c:v>
                </c:pt>
                <c:pt idx="686">
                  <c:v>323139.26599343569</c:v>
                </c:pt>
                <c:pt idx="687">
                  <c:v>330407.03844094253</c:v>
                </c:pt>
                <c:pt idx="688">
                  <c:v>328685.70625418081</c:v>
                </c:pt>
                <c:pt idx="689">
                  <c:v>368518.28694780084</c:v>
                </c:pt>
                <c:pt idx="690">
                  <c:v>356607.8970874903</c:v>
                </c:pt>
                <c:pt idx="691">
                  <c:v>362343.1084323774</c:v>
                </c:pt>
                <c:pt idx="692">
                  <c:v>368962.96625088667</c:v>
                </c:pt>
                <c:pt idx="693">
                  <c:v>304671.66092024249</c:v>
                </c:pt>
                <c:pt idx="694">
                  <c:v>385588.11761967686</c:v>
                </c:pt>
                <c:pt idx="695">
                  <c:v>382990.65574503096</c:v>
                </c:pt>
                <c:pt idx="696">
                  <c:v>373093.4984772068</c:v>
                </c:pt>
                <c:pt idx="697">
                  <c:v>329811.94843855145</c:v>
                </c:pt>
                <c:pt idx="698">
                  <c:v>339664.11402638245</c:v>
                </c:pt>
                <c:pt idx="699">
                  <c:v>363003.82962248597</c:v>
                </c:pt>
                <c:pt idx="700">
                  <c:v>371160.51820724376</c:v>
                </c:pt>
                <c:pt idx="701">
                  <c:v>348474.84405328217</c:v>
                </c:pt>
                <c:pt idx="702">
                  <c:v>318656.53552613693</c:v>
                </c:pt>
                <c:pt idx="703">
                  <c:v>401019.67227323214</c:v>
                </c:pt>
                <c:pt idx="704">
                  <c:v>337474.8084655173</c:v>
                </c:pt>
                <c:pt idx="705">
                  <c:v>301747.90295617643</c:v>
                </c:pt>
                <c:pt idx="706">
                  <c:v>334802.98439337732</c:v>
                </c:pt>
                <c:pt idx="707">
                  <c:v>297385.69632599904</c:v>
                </c:pt>
                <c:pt idx="708">
                  <c:v>375116.28880758828</c:v>
                </c:pt>
                <c:pt idx="709">
                  <c:v>362362.76423770632</c:v>
                </c:pt>
                <c:pt idx="710">
                  <c:v>352018.5430541528</c:v>
                </c:pt>
                <c:pt idx="711">
                  <c:v>332981.56648341607</c:v>
                </c:pt>
                <c:pt idx="712">
                  <c:v>389332.77184327919</c:v>
                </c:pt>
                <c:pt idx="713">
                  <c:v>303132.43137725047</c:v>
                </c:pt>
                <c:pt idx="714">
                  <c:v>368941.17756668432</c:v>
                </c:pt>
                <c:pt idx="715">
                  <c:v>295282.70842152636</c:v>
                </c:pt>
                <c:pt idx="716">
                  <c:v>356348.38886673877</c:v>
                </c:pt>
                <c:pt idx="717">
                  <c:v>336251.91235565604</c:v>
                </c:pt>
                <c:pt idx="718">
                  <c:v>293615.31449450401</c:v>
                </c:pt>
                <c:pt idx="719">
                  <c:v>342652.96877519839</c:v>
                </c:pt>
                <c:pt idx="720">
                  <c:v>363605.32000460202</c:v>
                </c:pt>
                <c:pt idx="721">
                  <c:v>329770.33222817769</c:v>
                </c:pt>
                <c:pt idx="722">
                  <c:v>308977.13554623874</c:v>
                </c:pt>
                <c:pt idx="723">
                  <c:v>375821.37533770903</c:v>
                </c:pt>
                <c:pt idx="724">
                  <c:v>345022.90209865803</c:v>
                </c:pt>
                <c:pt idx="725">
                  <c:v>348440.75789166806</c:v>
                </c:pt>
                <c:pt idx="726">
                  <c:v>329280.2302286292</c:v>
                </c:pt>
                <c:pt idx="727">
                  <c:v>372180.8342929678</c:v>
                </c:pt>
                <c:pt idx="728">
                  <c:v>335369.22828567756</c:v>
                </c:pt>
                <c:pt idx="729">
                  <c:v>363108.85249276459</c:v>
                </c:pt>
                <c:pt idx="730">
                  <c:v>371569.95495823515</c:v>
                </c:pt>
                <c:pt idx="731">
                  <c:v>309929.15903803514</c:v>
                </c:pt>
                <c:pt idx="732">
                  <c:v>367041.71443699236</c:v>
                </c:pt>
                <c:pt idx="733">
                  <c:v>329081.09523638838</c:v>
                </c:pt>
                <c:pt idx="734">
                  <c:v>365464.12669369637</c:v>
                </c:pt>
                <c:pt idx="735">
                  <c:v>315739.8842196606</c:v>
                </c:pt>
                <c:pt idx="736">
                  <c:v>328539.03728373547</c:v>
                </c:pt>
                <c:pt idx="737">
                  <c:v>371019.06986872992</c:v>
                </c:pt>
                <c:pt idx="738">
                  <c:v>310464.29389611725</c:v>
                </c:pt>
                <c:pt idx="739">
                  <c:v>366206.48947889212</c:v>
                </c:pt>
                <c:pt idx="740">
                  <c:v>311446.70149909687</c:v>
                </c:pt>
                <c:pt idx="741">
                  <c:v>324492.36057496304</c:v>
                </c:pt>
                <c:pt idx="742">
                  <c:v>314244.44875577267</c:v>
                </c:pt>
                <c:pt idx="743">
                  <c:v>371906.31864045095</c:v>
                </c:pt>
                <c:pt idx="744">
                  <c:v>369360.70901336992</c:v>
                </c:pt>
                <c:pt idx="745">
                  <c:v>330347.96716147393</c:v>
                </c:pt>
                <c:pt idx="746">
                  <c:v>341222.21103522886</c:v>
                </c:pt>
                <c:pt idx="747">
                  <c:v>389321.14064005611</c:v>
                </c:pt>
                <c:pt idx="748">
                  <c:v>335660.91626414959</c:v>
                </c:pt>
                <c:pt idx="749">
                  <c:v>360974.15742178168</c:v>
                </c:pt>
                <c:pt idx="750">
                  <c:v>411349.54512204911</c:v>
                </c:pt>
                <c:pt idx="751">
                  <c:v>331482.21447493881</c:v>
                </c:pt>
                <c:pt idx="752">
                  <c:v>368277.37392392743</c:v>
                </c:pt>
                <c:pt idx="753">
                  <c:v>395905.73114025744</c:v>
                </c:pt>
                <c:pt idx="754">
                  <c:v>343619.5949361407</c:v>
                </c:pt>
                <c:pt idx="755">
                  <c:v>343418.02674966143</c:v>
                </c:pt>
                <c:pt idx="756">
                  <c:v>401286.17983638361</c:v>
                </c:pt>
                <c:pt idx="757">
                  <c:v>399447.78938512382</c:v>
                </c:pt>
                <c:pt idx="758">
                  <c:v>343336.51508081274</c:v>
                </c:pt>
                <c:pt idx="759">
                  <c:v>395709.87101940508</c:v>
                </c:pt>
                <c:pt idx="760">
                  <c:v>298993.21556878032</c:v>
                </c:pt>
                <c:pt idx="761">
                  <c:v>370556.65456878667</c:v>
                </c:pt>
                <c:pt idx="762">
                  <c:v>353670.82805453468</c:v>
                </c:pt>
                <c:pt idx="763">
                  <c:v>378426.37516182463</c:v>
                </c:pt>
                <c:pt idx="764">
                  <c:v>388195.44353034772</c:v>
                </c:pt>
                <c:pt idx="765">
                  <c:v>325164.87575644313</c:v>
                </c:pt>
                <c:pt idx="766">
                  <c:v>366786.44528207107</c:v>
                </c:pt>
                <c:pt idx="767">
                  <c:v>380501.37732706399</c:v>
                </c:pt>
                <c:pt idx="768">
                  <c:v>400436.12396723742</c:v>
                </c:pt>
                <c:pt idx="769">
                  <c:v>390216.83594145725</c:v>
                </c:pt>
                <c:pt idx="770">
                  <c:v>386773.24029898352</c:v>
                </c:pt>
                <c:pt idx="771">
                  <c:v>325431.56889175216</c:v>
                </c:pt>
                <c:pt idx="772">
                  <c:v>370172.27861733647</c:v>
                </c:pt>
                <c:pt idx="773">
                  <c:v>304157.64199712849</c:v>
                </c:pt>
                <c:pt idx="774">
                  <c:v>345397.84449718433</c:v>
                </c:pt>
                <c:pt idx="775">
                  <c:v>381440.04400609952</c:v>
                </c:pt>
                <c:pt idx="776">
                  <c:v>347911.74648439791</c:v>
                </c:pt>
                <c:pt idx="777">
                  <c:v>328325.63462077273</c:v>
                </c:pt>
                <c:pt idx="778">
                  <c:v>382932.57456901902</c:v>
                </c:pt>
                <c:pt idx="779">
                  <c:v>418341.25817280577</c:v>
                </c:pt>
                <c:pt idx="780">
                  <c:v>364842.08824728191</c:v>
                </c:pt>
                <c:pt idx="781">
                  <c:v>360645.0078899666</c:v>
                </c:pt>
                <c:pt idx="782">
                  <c:v>304596.18550165987</c:v>
                </c:pt>
                <c:pt idx="783">
                  <c:v>402369.15358613367</c:v>
                </c:pt>
                <c:pt idx="784">
                  <c:v>392914.50894134841</c:v>
                </c:pt>
                <c:pt idx="785">
                  <c:v>345717.50888489146</c:v>
                </c:pt>
                <c:pt idx="786">
                  <c:v>347776.8735017539</c:v>
                </c:pt>
                <c:pt idx="787">
                  <c:v>319892.61563187325</c:v>
                </c:pt>
                <c:pt idx="788">
                  <c:v>378610.62889026862</c:v>
                </c:pt>
                <c:pt idx="789">
                  <c:v>395944.72640490322</c:v>
                </c:pt>
                <c:pt idx="790">
                  <c:v>347301.03994387551</c:v>
                </c:pt>
                <c:pt idx="791">
                  <c:v>393784.87500998052</c:v>
                </c:pt>
                <c:pt idx="792">
                  <c:v>317831.92390379129</c:v>
                </c:pt>
                <c:pt idx="793">
                  <c:v>336983.00477556745</c:v>
                </c:pt>
                <c:pt idx="794">
                  <c:v>315796.09283621318</c:v>
                </c:pt>
                <c:pt idx="795">
                  <c:v>372302.53255679493</c:v>
                </c:pt>
                <c:pt idx="796">
                  <c:v>387169.01093762298</c:v>
                </c:pt>
                <c:pt idx="797">
                  <c:v>349385.42628673941</c:v>
                </c:pt>
                <c:pt idx="798">
                  <c:v>350122.50193992472</c:v>
                </c:pt>
                <c:pt idx="799">
                  <c:v>403168.32084614754</c:v>
                </c:pt>
                <c:pt idx="800">
                  <c:v>343711.01416682499</c:v>
                </c:pt>
                <c:pt idx="801">
                  <c:v>367829.16209813097</c:v>
                </c:pt>
                <c:pt idx="802">
                  <c:v>370272.75307826506</c:v>
                </c:pt>
                <c:pt idx="803">
                  <c:v>320794.69358789572</c:v>
                </c:pt>
                <c:pt idx="804">
                  <c:v>330549.45275789988</c:v>
                </c:pt>
                <c:pt idx="805">
                  <c:v>314733.86458189727</c:v>
                </c:pt>
                <c:pt idx="806">
                  <c:v>319181.37323512492</c:v>
                </c:pt>
                <c:pt idx="807">
                  <c:v>367285.70711591386</c:v>
                </c:pt>
                <c:pt idx="808">
                  <c:v>347596.50990212359</c:v>
                </c:pt>
                <c:pt idx="809">
                  <c:v>342218.95696257974</c:v>
                </c:pt>
                <c:pt idx="810">
                  <c:v>395556.35561367974</c:v>
                </c:pt>
                <c:pt idx="811">
                  <c:v>367248.81112222699</c:v>
                </c:pt>
                <c:pt idx="812">
                  <c:v>331528.89755101252</c:v>
                </c:pt>
                <c:pt idx="813">
                  <c:v>394701.83261919144</c:v>
                </c:pt>
                <c:pt idx="814">
                  <c:v>335648.83767445083</c:v>
                </c:pt>
                <c:pt idx="815">
                  <c:v>392201.1764317741</c:v>
                </c:pt>
                <c:pt idx="816">
                  <c:v>409051.75362156949</c:v>
                </c:pt>
                <c:pt idx="817">
                  <c:v>377542.02635609312</c:v>
                </c:pt>
                <c:pt idx="818">
                  <c:v>396409.91456232616</c:v>
                </c:pt>
                <c:pt idx="819">
                  <c:v>367577.65383935522</c:v>
                </c:pt>
                <c:pt idx="820">
                  <c:v>365268.37365264236</c:v>
                </c:pt>
                <c:pt idx="821">
                  <c:v>348764.89457197284</c:v>
                </c:pt>
                <c:pt idx="822">
                  <c:v>327617.98728137964</c:v>
                </c:pt>
                <c:pt idx="823">
                  <c:v>372794.27954889322</c:v>
                </c:pt>
                <c:pt idx="824">
                  <c:v>391992.13020463049</c:v>
                </c:pt>
                <c:pt idx="825">
                  <c:v>354072.57942373102</c:v>
                </c:pt>
                <c:pt idx="826">
                  <c:v>377532.2290368281</c:v>
                </c:pt>
                <c:pt idx="827">
                  <c:v>376815.34387400612</c:v>
                </c:pt>
                <c:pt idx="828">
                  <c:v>329710.15684669738</c:v>
                </c:pt>
                <c:pt idx="829">
                  <c:v>380392.6920254642</c:v>
                </c:pt>
                <c:pt idx="830">
                  <c:v>388414.98325437529</c:v>
                </c:pt>
                <c:pt idx="831">
                  <c:v>359195.95244651759</c:v>
                </c:pt>
                <c:pt idx="832">
                  <c:v>346204.15665188391</c:v>
                </c:pt>
                <c:pt idx="833">
                  <c:v>335087.76884251711</c:v>
                </c:pt>
                <c:pt idx="834">
                  <c:v>318115.35215683602</c:v>
                </c:pt>
                <c:pt idx="835">
                  <c:v>355789.66171850218</c:v>
                </c:pt>
                <c:pt idx="836">
                  <c:v>395526.62988624512</c:v>
                </c:pt>
                <c:pt idx="837">
                  <c:v>383321.02738448477</c:v>
                </c:pt>
                <c:pt idx="838">
                  <c:v>360184.84344860632</c:v>
                </c:pt>
                <c:pt idx="839">
                  <c:v>391163.76274533453</c:v>
                </c:pt>
                <c:pt idx="840">
                  <c:v>370765.73800839612</c:v>
                </c:pt>
                <c:pt idx="841">
                  <c:v>338307.89577048947</c:v>
                </c:pt>
                <c:pt idx="842">
                  <c:v>331134.49740880902</c:v>
                </c:pt>
                <c:pt idx="843">
                  <c:v>348147.11355246301</c:v>
                </c:pt>
                <c:pt idx="844">
                  <c:v>320676.82802030636</c:v>
                </c:pt>
                <c:pt idx="845">
                  <c:v>367079.09192662081</c:v>
                </c:pt>
                <c:pt idx="846">
                  <c:v>384970.57350494631</c:v>
                </c:pt>
                <c:pt idx="847">
                  <c:v>324580.96383141057</c:v>
                </c:pt>
                <c:pt idx="848">
                  <c:v>307219.24161695986</c:v>
                </c:pt>
                <c:pt idx="849">
                  <c:v>377104.6323862698</c:v>
                </c:pt>
                <c:pt idx="850">
                  <c:v>317028.20023872785</c:v>
                </c:pt>
                <c:pt idx="851">
                  <c:v>376111.67541052063</c:v>
                </c:pt>
                <c:pt idx="852">
                  <c:v>328216.6820236881</c:v>
                </c:pt>
                <c:pt idx="853">
                  <c:v>366678.69352396572</c:v>
                </c:pt>
                <c:pt idx="854">
                  <c:v>342869.40699325514</c:v>
                </c:pt>
                <c:pt idx="855">
                  <c:v>390926.29510820791</c:v>
                </c:pt>
                <c:pt idx="856">
                  <c:v>300485.04807071493</c:v>
                </c:pt>
                <c:pt idx="857">
                  <c:v>335718.47958333191</c:v>
                </c:pt>
                <c:pt idx="858">
                  <c:v>363189.21829689742</c:v>
                </c:pt>
                <c:pt idx="859">
                  <c:v>371680.59156643978</c:v>
                </c:pt>
                <c:pt idx="860">
                  <c:v>334605.56376096647</c:v>
                </c:pt>
                <c:pt idx="861">
                  <c:v>328665.12183392385</c:v>
                </c:pt>
                <c:pt idx="862">
                  <c:v>336190.70978732069</c:v>
                </c:pt>
                <c:pt idx="863">
                  <c:v>311885.75198436598</c:v>
                </c:pt>
                <c:pt idx="864">
                  <c:v>342269.79384603695</c:v>
                </c:pt>
                <c:pt idx="865">
                  <c:v>374918.02782872424</c:v>
                </c:pt>
                <c:pt idx="866">
                  <c:v>326713.1825358179</c:v>
                </c:pt>
                <c:pt idx="867">
                  <c:v>331655.41525414673</c:v>
                </c:pt>
                <c:pt idx="868">
                  <c:v>346332.71047910786</c:v>
                </c:pt>
                <c:pt idx="869">
                  <c:v>348907.99423180282</c:v>
                </c:pt>
                <c:pt idx="870">
                  <c:v>356937.52417131828</c:v>
                </c:pt>
                <c:pt idx="871">
                  <c:v>355091.57925827452</c:v>
                </c:pt>
                <c:pt idx="872">
                  <c:v>302903.87636470806</c:v>
                </c:pt>
                <c:pt idx="873">
                  <c:v>356861.9444767161</c:v>
                </c:pt>
                <c:pt idx="874">
                  <c:v>339922.25906109723</c:v>
                </c:pt>
                <c:pt idx="875">
                  <c:v>368471.50961538113</c:v>
                </c:pt>
                <c:pt idx="876">
                  <c:v>377237.60034399288</c:v>
                </c:pt>
                <c:pt idx="877">
                  <c:v>357828.01752978191</c:v>
                </c:pt>
                <c:pt idx="878">
                  <c:v>385459.46411576163</c:v>
                </c:pt>
                <c:pt idx="879">
                  <c:v>392156.10869290924</c:v>
                </c:pt>
                <c:pt idx="880">
                  <c:v>353278.71142666187</c:v>
                </c:pt>
                <c:pt idx="881">
                  <c:v>355999.51677141944</c:v>
                </c:pt>
                <c:pt idx="882">
                  <c:v>332216.59834240575</c:v>
                </c:pt>
                <c:pt idx="883">
                  <c:v>335566.44891970174</c:v>
                </c:pt>
                <c:pt idx="884">
                  <c:v>340347.76302690629</c:v>
                </c:pt>
                <c:pt idx="885">
                  <c:v>363196.41344232066</c:v>
                </c:pt>
                <c:pt idx="886">
                  <c:v>344475.89591664757</c:v>
                </c:pt>
                <c:pt idx="887">
                  <c:v>327309.05596811703</c:v>
                </c:pt>
                <c:pt idx="888">
                  <c:v>354353.46264673473</c:v>
                </c:pt>
                <c:pt idx="889">
                  <c:v>323365.31061775947</c:v>
                </c:pt>
                <c:pt idx="890">
                  <c:v>349676.14507291111</c:v>
                </c:pt>
                <c:pt idx="891">
                  <c:v>345144.70777906728</c:v>
                </c:pt>
                <c:pt idx="892">
                  <c:v>385253.7316456007</c:v>
                </c:pt>
                <c:pt idx="893">
                  <c:v>398417.00149011286</c:v>
                </c:pt>
                <c:pt idx="894">
                  <c:v>372701.25926786632</c:v>
                </c:pt>
                <c:pt idx="895">
                  <c:v>368284.21588259836</c:v>
                </c:pt>
                <c:pt idx="896">
                  <c:v>292890.58620746591</c:v>
                </c:pt>
                <c:pt idx="897">
                  <c:v>411769.25380744919</c:v>
                </c:pt>
                <c:pt idx="898">
                  <c:v>336987.80433146481</c:v>
                </c:pt>
                <c:pt idx="899">
                  <c:v>379288.03973688348</c:v>
                </c:pt>
                <c:pt idx="900">
                  <c:v>298681.31481586781</c:v>
                </c:pt>
                <c:pt idx="901">
                  <c:v>349120.16622921044</c:v>
                </c:pt>
                <c:pt idx="902">
                  <c:v>357000.45598453539</c:v>
                </c:pt>
                <c:pt idx="903">
                  <c:v>362548.14129002078</c:v>
                </c:pt>
                <c:pt idx="904">
                  <c:v>325217.77824123524</c:v>
                </c:pt>
                <c:pt idx="905">
                  <c:v>325116.82491615089</c:v>
                </c:pt>
                <c:pt idx="906">
                  <c:v>340462.93327037938</c:v>
                </c:pt>
                <c:pt idx="907">
                  <c:v>341822.53789781238</c:v>
                </c:pt>
                <c:pt idx="908">
                  <c:v>342195.6173466742</c:v>
                </c:pt>
                <c:pt idx="909">
                  <c:v>358639.41525758291</c:v>
                </c:pt>
                <c:pt idx="910">
                  <c:v>370024.10545323743</c:v>
                </c:pt>
                <c:pt idx="911">
                  <c:v>382015.12265688565</c:v>
                </c:pt>
                <c:pt idx="912">
                  <c:v>321239.07595955755</c:v>
                </c:pt>
                <c:pt idx="913">
                  <c:v>368754.58013599273</c:v>
                </c:pt>
                <c:pt idx="914">
                  <c:v>363196.63661668752</c:v>
                </c:pt>
                <c:pt idx="915">
                  <c:v>329034.55361599993</c:v>
                </c:pt>
                <c:pt idx="916">
                  <c:v>379231.14261224348</c:v>
                </c:pt>
                <c:pt idx="917">
                  <c:v>335155.72384692141</c:v>
                </c:pt>
                <c:pt idx="918">
                  <c:v>320597.440196315</c:v>
                </c:pt>
                <c:pt idx="919">
                  <c:v>377038.6395972505</c:v>
                </c:pt>
                <c:pt idx="920">
                  <c:v>388826.8757555497</c:v>
                </c:pt>
                <c:pt idx="921">
                  <c:v>372294.5331084347</c:v>
                </c:pt>
                <c:pt idx="922">
                  <c:v>332755.19384731131</c:v>
                </c:pt>
                <c:pt idx="923">
                  <c:v>372715.44927336584</c:v>
                </c:pt>
                <c:pt idx="924">
                  <c:v>338776.41282878054</c:v>
                </c:pt>
                <c:pt idx="925">
                  <c:v>314126.78327227326</c:v>
                </c:pt>
                <c:pt idx="926">
                  <c:v>389297.91170443455</c:v>
                </c:pt>
                <c:pt idx="927">
                  <c:v>384842.78388986539</c:v>
                </c:pt>
                <c:pt idx="928">
                  <c:v>321613.74310401018</c:v>
                </c:pt>
                <c:pt idx="929">
                  <c:v>354900.09822853468</c:v>
                </c:pt>
                <c:pt idx="930">
                  <c:v>354016.82479438989</c:v>
                </c:pt>
                <c:pt idx="931">
                  <c:v>391421.91941013187</c:v>
                </c:pt>
                <c:pt idx="932">
                  <c:v>353256.1304337614</c:v>
                </c:pt>
                <c:pt idx="933">
                  <c:v>333408.78236445528</c:v>
                </c:pt>
                <c:pt idx="934">
                  <c:v>324829.87338691659</c:v>
                </c:pt>
                <c:pt idx="935">
                  <c:v>294462.19917320932</c:v>
                </c:pt>
                <c:pt idx="936">
                  <c:v>374160.11873228976</c:v>
                </c:pt>
                <c:pt idx="937">
                  <c:v>341178.93070582784</c:v>
                </c:pt>
                <c:pt idx="938">
                  <c:v>342553.21569568157</c:v>
                </c:pt>
                <c:pt idx="939">
                  <c:v>327730.04597773997</c:v>
                </c:pt>
                <c:pt idx="940">
                  <c:v>372942.89169703861</c:v>
                </c:pt>
                <c:pt idx="941">
                  <c:v>325099.78369967482</c:v>
                </c:pt>
                <c:pt idx="942">
                  <c:v>379611.95732664887</c:v>
                </c:pt>
                <c:pt idx="943">
                  <c:v>378873.86284160998</c:v>
                </c:pt>
                <c:pt idx="944">
                  <c:v>366075.51636739803</c:v>
                </c:pt>
                <c:pt idx="945">
                  <c:v>380194.90721169149</c:v>
                </c:pt>
                <c:pt idx="946">
                  <c:v>306712.31705818273</c:v>
                </c:pt>
                <c:pt idx="947">
                  <c:v>309275.36387972161</c:v>
                </c:pt>
                <c:pt idx="948">
                  <c:v>397716.20485494152</c:v>
                </c:pt>
                <c:pt idx="949">
                  <c:v>361973.31473092653</c:v>
                </c:pt>
                <c:pt idx="950">
                  <c:v>353061.36840990564</c:v>
                </c:pt>
                <c:pt idx="951">
                  <c:v>360185.08201166935</c:v>
                </c:pt>
                <c:pt idx="952">
                  <c:v>329725.73655935435</c:v>
                </c:pt>
                <c:pt idx="953">
                  <c:v>381015.68547507131</c:v>
                </c:pt>
                <c:pt idx="954">
                  <c:v>345769.50033355172</c:v>
                </c:pt>
                <c:pt idx="955">
                  <c:v>395541.35850849334</c:v>
                </c:pt>
                <c:pt idx="956">
                  <c:v>377296.62142084783</c:v>
                </c:pt>
                <c:pt idx="957">
                  <c:v>341907.52717763052</c:v>
                </c:pt>
                <c:pt idx="958">
                  <c:v>310693.41381510207</c:v>
                </c:pt>
                <c:pt idx="959">
                  <c:v>329131.43399498251</c:v>
                </c:pt>
                <c:pt idx="960">
                  <c:v>390583.40222551231</c:v>
                </c:pt>
                <c:pt idx="961">
                  <c:v>364395.70155218907</c:v>
                </c:pt>
                <c:pt idx="962">
                  <c:v>382389.14583798917</c:v>
                </c:pt>
                <c:pt idx="963">
                  <c:v>378461.56250987557</c:v>
                </c:pt>
                <c:pt idx="964">
                  <c:v>306843.49880875135</c:v>
                </c:pt>
                <c:pt idx="965">
                  <c:v>372555.54748066742</c:v>
                </c:pt>
                <c:pt idx="966">
                  <c:v>314623.33486187342</c:v>
                </c:pt>
                <c:pt idx="967">
                  <c:v>369227.66258315975</c:v>
                </c:pt>
                <c:pt idx="968">
                  <c:v>353970.77498887636</c:v>
                </c:pt>
                <c:pt idx="969">
                  <c:v>382123.21151051711</c:v>
                </c:pt>
                <c:pt idx="970">
                  <c:v>340878.12188405875</c:v>
                </c:pt>
                <c:pt idx="971">
                  <c:v>306325.68354253873</c:v>
                </c:pt>
                <c:pt idx="972">
                  <c:v>373499.20363588934</c:v>
                </c:pt>
                <c:pt idx="973">
                  <c:v>392972.27602568362</c:v>
                </c:pt>
                <c:pt idx="974">
                  <c:v>287607.72429368843</c:v>
                </c:pt>
                <c:pt idx="975">
                  <c:v>372706.58142162376</c:v>
                </c:pt>
                <c:pt idx="976">
                  <c:v>387461.04818581149</c:v>
                </c:pt>
                <c:pt idx="977">
                  <c:v>303996.30825209204</c:v>
                </c:pt>
                <c:pt idx="978">
                  <c:v>344927.85257682425</c:v>
                </c:pt>
                <c:pt idx="979">
                  <c:v>361247.0812836421</c:v>
                </c:pt>
                <c:pt idx="980">
                  <c:v>343231.86213549873</c:v>
                </c:pt>
                <c:pt idx="981">
                  <c:v>349249.33459107339</c:v>
                </c:pt>
                <c:pt idx="982">
                  <c:v>369367.16728950804</c:v>
                </c:pt>
                <c:pt idx="983">
                  <c:v>373886.23348336521</c:v>
                </c:pt>
                <c:pt idx="984">
                  <c:v>386737.72607773496</c:v>
                </c:pt>
                <c:pt idx="985">
                  <c:v>360676.8784887041</c:v>
                </c:pt>
                <c:pt idx="986">
                  <c:v>333154.55901151791</c:v>
                </c:pt>
                <c:pt idx="987">
                  <c:v>340644.15513448819</c:v>
                </c:pt>
                <c:pt idx="988">
                  <c:v>369020.53774433071</c:v>
                </c:pt>
                <c:pt idx="989">
                  <c:v>357679.76804417698</c:v>
                </c:pt>
                <c:pt idx="990">
                  <c:v>332762.83435960626</c:v>
                </c:pt>
                <c:pt idx="991">
                  <c:v>373085.26113414724</c:v>
                </c:pt>
                <c:pt idx="992">
                  <c:v>318972.87609531992</c:v>
                </c:pt>
                <c:pt idx="993">
                  <c:v>356351.74860388727</c:v>
                </c:pt>
                <c:pt idx="994">
                  <c:v>343813.29970880295</c:v>
                </c:pt>
                <c:pt idx="995">
                  <c:v>386965.5096144756</c:v>
                </c:pt>
                <c:pt idx="996">
                  <c:v>378560.25590547174</c:v>
                </c:pt>
                <c:pt idx="997">
                  <c:v>367282.9784797249</c:v>
                </c:pt>
                <c:pt idx="998">
                  <c:v>378696.04047010752</c:v>
                </c:pt>
                <c:pt idx="999">
                  <c:v>355297.85372247925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9E3-4348-8F7B-152014766E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3672544"/>
        <c:axId val="634596688"/>
      </c:scatterChart>
      <c:valAx>
        <c:axId val="11636725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Average_Income_per_capita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34596688"/>
        <c:crosses val="autoZero"/>
        <c:crossBetween val="midCat"/>
      </c:valAx>
      <c:valAx>
        <c:axId val="63459668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Sales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63672544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Cold_Weather_Encode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Sales</c:v>
          </c:tx>
          <c:spPr>
            <a:ln w="38100">
              <a:noFill/>
            </a:ln>
          </c:spPr>
          <c:xVal>
            <c:numRef>
              <c:f>fast_food_stores_regression!$J$2:$J$1001</c:f>
              <c:numCache>
                <c:formatCode>General</c:formatCode>
                <c:ptCount val="1000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1</c:v>
                </c:pt>
                <c:pt idx="29">
                  <c:v>0</c:v>
                </c:pt>
                <c:pt idx="30">
                  <c:v>0</c:v>
                </c:pt>
                <c:pt idx="31">
                  <c:v>1</c:v>
                </c:pt>
                <c:pt idx="32">
                  <c:v>1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</c:v>
                </c:pt>
                <c:pt idx="37">
                  <c:v>0</c:v>
                </c:pt>
                <c:pt idx="38">
                  <c:v>1</c:v>
                </c:pt>
                <c:pt idx="39">
                  <c:v>0</c:v>
                </c:pt>
                <c:pt idx="40">
                  <c:v>1</c:v>
                </c:pt>
                <c:pt idx="41">
                  <c:v>0</c:v>
                </c:pt>
                <c:pt idx="42">
                  <c:v>1</c:v>
                </c:pt>
                <c:pt idx="43">
                  <c:v>0</c:v>
                </c:pt>
                <c:pt idx="44">
                  <c:v>1</c:v>
                </c:pt>
                <c:pt idx="45">
                  <c:v>0</c:v>
                </c:pt>
                <c:pt idx="46">
                  <c:v>1</c:v>
                </c:pt>
                <c:pt idx="47">
                  <c:v>1</c:v>
                </c:pt>
                <c:pt idx="48">
                  <c:v>0</c:v>
                </c:pt>
                <c:pt idx="49">
                  <c:v>1</c:v>
                </c:pt>
                <c:pt idx="50">
                  <c:v>0</c:v>
                </c:pt>
                <c:pt idx="51">
                  <c:v>1</c:v>
                </c:pt>
                <c:pt idx="52">
                  <c:v>0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1</c:v>
                </c:pt>
                <c:pt idx="71">
                  <c:v>0</c:v>
                </c:pt>
                <c:pt idx="72">
                  <c:v>0</c:v>
                </c:pt>
                <c:pt idx="73">
                  <c:v>1</c:v>
                </c:pt>
                <c:pt idx="74">
                  <c:v>1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1</c:v>
                </c:pt>
                <c:pt idx="81">
                  <c:v>0</c:v>
                </c:pt>
                <c:pt idx="82">
                  <c:v>1</c:v>
                </c:pt>
                <c:pt idx="83">
                  <c:v>0</c:v>
                </c:pt>
                <c:pt idx="84">
                  <c:v>1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1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1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1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1</c:v>
                </c:pt>
                <c:pt idx="106">
                  <c:v>0</c:v>
                </c:pt>
                <c:pt idx="107">
                  <c:v>1</c:v>
                </c:pt>
                <c:pt idx="108">
                  <c:v>0</c:v>
                </c:pt>
                <c:pt idx="109">
                  <c:v>1</c:v>
                </c:pt>
                <c:pt idx="110">
                  <c:v>0</c:v>
                </c:pt>
                <c:pt idx="111">
                  <c:v>1</c:v>
                </c:pt>
                <c:pt idx="112">
                  <c:v>0</c:v>
                </c:pt>
                <c:pt idx="113">
                  <c:v>1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1</c:v>
                </c:pt>
                <c:pt idx="118">
                  <c:v>1</c:v>
                </c:pt>
                <c:pt idx="119">
                  <c:v>0</c:v>
                </c:pt>
                <c:pt idx="120">
                  <c:v>1</c:v>
                </c:pt>
                <c:pt idx="121">
                  <c:v>0</c:v>
                </c:pt>
                <c:pt idx="122">
                  <c:v>0</c:v>
                </c:pt>
                <c:pt idx="123">
                  <c:v>1</c:v>
                </c:pt>
                <c:pt idx="124">
                  <c:v>1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1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1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1</c:v>
                </c:pt>
                <c:pt idx="149">
                  <c:v>0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0</c:v>
                </c:pt>
                <c:pt idx="154">
                  <c:v>1</c:v>
                </c:pt>
                <c:pt idx="155">
                  <c:v>0</c:v>
                </c:pt>
                <c:pt idx="156">
                  <c:v>1</c:v>
                </c:pt>
                <c:pt idx="157">
                  <c:v>1</c:v>
                </c:pt>
                <c:pt idx="158">
                  <c:v>0</c:v>
                </c:pt>
                <c:pt idx="159">
                  <c:v>1</c:v>
                </c:pt>
                <c:pt idx="160">
                  <c:v>0</c:v>
                </c:pt>
                <c:pt idx="161">
                  <c:v>1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1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1</c:v>
                </c:pt>
                <c:pt idx="170">
                  <c:v>0</c:v>
                </c:pt>
                <c:pt idx="171">
                  <c:v>1</c:v>
                </c:pt>
                <c:pt idx="172">
                  <c:v>0</c:v>
                </c:pt>
                <c:pt idx="173">
                  <c:v>1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1</c:v>
                </c:pt>
                <c:pt idx="179">
                  <c:v>0</c:v>
                </c:pt>
                <c:pt idx="180">
                  <c:v>1</c:v>
                </c:pt>
                <c:pt idx="181">
                  <c:v>0</c:v>
                </c:pt>
                <c:pt idx="182">
                  <c:v>1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1</c:v>
                </c:pt>
                <c:pt idx="189">
                  <c:v>0</c:v>
                </c:pt>
                <c:pt idx="190">
                  <c:v>1</c:v>
                </c:pt>
                <c:pt idx="191">
                  <c:v>1</c:v>
                </c:pt>
                <c:pt idx="192">
                  <c:v>0</c:v>
                </c:pt>
                <c:pt idx="193">
                  <c:v>0</c:v>
                </c:pt>
                <c:pt idx="194">
                  <c:v>1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1</c:v>
                </c:pt>
                <c:pt idx="200">
                  <c:v>1</c:v>
                </c:pt>
                <c:pt idx="201">
                  <c:v>0</c:v>
                </c:pt>
                <c:pt idx="202">
                  <c:v>0</c:v>
                </c:pt>
                <c:pt idx="203">
                  <c:v>1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1</c:v>
                </c:pt>
                <c:pt idx="208">
                  <c:v>0</c:v>
                </c:pt>
                <c:pt idx="209">
                  <c:v>1</c:v>
                </c:pt>
                <c:pt idx="210">
                  <c:v>0</c:v>
                </c:pt>
                <c:pt idx="211">
                  <c:v>1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1</c:v>
                </c:pt>
                <c:pt idx="216">
                  <c:v>0</c:v>
                </c:pt>
                <c:pt idx="217">
                  <c:v>1</c:v>
                </c:pt>
                <c:pt idx="218">
                  <c:v>1</c:v>
                </c:pt>
                <c:pt idx="219">
                  <c:v>0</c:v>
                </c:pt>
                <c:pt idx="220">
                  <c:v>0</c:v>
                </c:pt>
                <c:pt idx="221">
                  <c:v>1</c:v>
                </c:pt>
                <c:pt idx="222">
                  <c:v>1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1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1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0</c:v>
                </c:pt>
                <c:pt idx="244">
                  <c:v>1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1</c:v>
                </c:pt>
                <c:pt idx="249">
                  <c:v>1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1</c:v>
                </c:pt>
                <c:pt idx="254">
                  <c:v>1</c:v>
                </c:pt>
                <c:pt idx="255">
                  <c:v>0</c:v>
                </c:pt>
                <c:pt idx="256">
                  <c:v>0</c:v>
                </c:pt>
                <c:pt idx="257">
                  <c:v>1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1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0</c:v>
                </c:pt>
                <c:pt idx="269">
                  <c:v>0</c:v>
                </c:pt>
                <c:pt idx="270">
                  <c:v>1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1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1</c:v>
                </c:pt>
                <c:pt idx="284">
                  <c:v>0</c:v>
                </c:pt>
                <c:pt idx="285">
                  <c:v>0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0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1</c:v>
                </c:pt>
                <c:pt idx="298">
                  <c:v>1</c:v>
                </c:pt>
                <c:pt idx="299">
                  <c:v>0</c:v>
                </c:pt>
                <c:pt idx="300">
                  <c:v>1</c:v>
                </c:pt>
                <c:pt idx="301">
                  <c:v>1</c:v>
                </c:pt>
                <c:pt idx="302">
                  <c:v>0</c:v>
                </c:pt>
                <c:pt idx="303">
                  <c:v>0</c:v>
                </c:pt>
                <c:pt idx="304">
                  <c:v>1</c:v>
                </c:pt>
                <c:pt idx="305">
                  <c:v>1</c:v>
                </c:pt>
                <c:pt idx="306">
                  <c:v>0</c:v>
                </c:pt>
                <c:pt idx="307">
                  <c:v>1</c:v>
                </c:pt>
                <c:pt idx="308">
                  <c:v>1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1</c:v>
                </c:pt>
                <c:pt idx="313">
                  <c:v>0</c:v>
                </c:pt>
                <c:pt idx="314">
                  <c:v>0</c:v>
                </c:pt>
                <c:pt idx="315">
                  <c:v>1</c:v>
                </c:pt>
                <c:pt idx="316">
                  <c:v>0</c:v>
                </c:pt>
                <c:pt idx="317">
                  <c:v>1</c:v>
                </c:pt>
                <c:pt idx="318">
                  <c:v>1</c:v>
                </c:pt>
                <c:pt idx="319">
                  <c:v>1</c:v>
                </c:pt>
                <c:pt idx="320">
                  <c:v>0</c:v>
                </c:pt>
                <c:pt idx="321">
                  <c:v>0</c:v>
                </c:pt>
                <c:pt idx="322">
                  <c:v>1</c:v>
                </c:pt>
                <c:pt idx="323">
                  <c:v>0</c:v>
                </c:pt>
                <c:pt idx="324">
                  <c:v>1</c:v>
                </c:pt>
                <c:pt idx="325">
                  <c:v>1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1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1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1</c:v>
                </c:pt>
                <c:pt idx="341">
                  <c:v>0</c:v>
                </c:pt>
                <c:pt idx="342">
                  <c:v>1</c:v>
                </c:pt>
                <c:pt idx="343">
                  <c:v>0</c:v>
                </c:pt>
                <c:pt idx="344">
                  <c:v>1</c:v>
                </c:pt>
                <c:pt idx="345">
                  <c:v>0</c:v>
                </c:pt>
                <c:pt idx="346">
                  <c:v>0</c:v>
                </c:pt>
                <c:pt idx="347">
                  <c:v>1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1</c:v>
                </c:pt>
                <c:pt idx="353">
                  <c:v>0</c:v>
                </c:pt>
                <c:pt idx="354">
                  <c:v>1</c:v>
                </c:pt>
                <c:pt idx="355">
                  <c:v>0</c:v>
                </c:pt>
                <c:pt idx="356">
                  <c:v>1</c:v>
                </c:pt>
                <c:pt idx="357">
                  <c:v>0</c:v>
                </c:pt>
                <c:pt idx="358">
                  <c:v>1</c:v>
                </c:pt>
                <c:pt idx="359">
                  <c:v>0</c:v>
                </c:pt>
                <c:pt idx="360">
                  <c:v>1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1</c:v>
                </c:pt>
                <c:pt idx="370">
                  <c:v>0</c:v>
                </c:pt>
                <c:pt idx="371">
                  <c:v>0</c:v>
                </c:pt>
                <c:pt idx="372">
                  <c:v>1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1</c:v>
                </c:pt>
                <c:pt idx="382">
                  <c:v>0</c:v>
                </c:pt>
                <c:pt idx="383">
                  <c:v>1</c:v>
                </c:pt>
                <c:pt idx="384">
                  <c:v>0</c:v>
                </c:pt>
                <c:pt idx="385">
                  <c:v>0</c:v>
                </c:pt>
                <c:pt idx="386">
                  <c:v>1</c:v>
                </c:pt>
                <c:pt idx="387">
                  <c:v>1</c:v>
                </c:pt>
                <c:pt idx="388">
                  <c:v>0</c:v>
                </c:pt>
                <c:pt idx="389">
                  <c:v>1</c:v>
                </c:pt>
                <c:pt idx="390">
                  <c:v>0</c:v>
                </c:pt>
                <c:pt idx="391">
                  <c:v>1</c:v>
                </c:pt>
                <c:pt idx="392">
                  <c:v>0</c:v>
                </c:pt>
                <c:pt idx="393">
                  <c:v>0</c:v>
                </c:pt>
                <c:pt idx="394">
                  <c:v>1</c:v>
                </c:pt>
                <c:pt idx="395">
                  <c:v>0</c:v>
                </c:pt>
                <c:pt idx="396">
                  <c:v>0</c:v>
                </c:pt>
                <c:pt idx="397">
                  <c:v>1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1</c:v>
                </c:pt>
                <c:pt idx="402">
                  <c:v>0</c:v>
                </c:pt>
                <c:pt idx="403">
                  <c:v>1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1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1</c:v>
                </c:pt>
                <c:pt idx="412">
                  <c:v>0</c:v>
                </c:pt>
                <c:pt idx="413">
                  <c:v>0</c:v>
                </c:pt>
                <c:pt idx="414">
                  <c:v>1</c:v>
                </c:pt>
                <c:pt idx="415">
                  <c:v>0</c:v>
                </c:pt>
                <c:pt idx="416">
                  <c:v>1</c:v>
                </c:pt>
                <c:pt idx="417">
                  <c:v>1</c:v>
                </c:pt>
                <c:pt idx="418">
                  <c:v>1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1</c:v>
                </c:pt>
                <c:pt idx="424">
                  <c:v>0</c:v>
                </c:pt>
                <c:pt idx="425">
                  <c:v>1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1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1</c:v>
                </c:pt>
                <c:pt idx="434">
                  <c:v>1</c:v>
                </c:pt>
                <c:pt idx="435">
                  <c:v>0</c:v>
                </c:pt>
                <c:pt idx="436">
                  <c:v>1</c:v>
                </c:pt>
                <c:pt idx="437">
                  <c:v>1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1</c:v>
                </c:pt>
                <c:pt idx="442">
                  <c:v>1</c:v>
                </c:pt>
                <c:pt idx="443">
                  <c:v>0</c:v>
                </c:pt>
                <c:pt idx="444">
                  <c:v>0</c:v>
                </c:pt>
                <c:pt idx="445">
                  <c:v>1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1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1</c:v>
                </c:pt>
                <c:pt idx="457">
                  <c:v>0</c:v>
                </c:pt>
                <c:pt idx="458">
                  <c:v>1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1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1</c:v>
                </c:pt>
                <c:pt idx="470">
                  <c:v>0</c:v>
                </c:pt>
                <c:pt idx="471">
                  <c:v>1</c:v>
                </c:pt>
                <c:pt idx="472">
                  <c:v>1</c:v>
                </c:pt>
                <c:pt idx="473">
                  <c:v>1</c:v>
                </c:pt>
                <c:pt idx="474">
                  <c:v>0</c:v>
                </c:pt>
                <c:pt idx="475">
                  <c:v>0</c:v>
                </c:pt>
                <c:pt idx="476">
                  <c:v>1</c:v>
                </c:pt>
                <c:pt idx="477">
                  <c:v>0</c:v>
                </c:pt>
                <c:pt idx="478">
                  <c:v>0</c:v>
                </c:pt>
                <c:pt idx="479">
                  <c:v>1</c:v>
                </c:pt>
                <c:pt idx="480">
                  <c:v>1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1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1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1</c:v>
                </c:pt>
                <c:pt idx="504">
                  <c:v>1</c:v>
                </c:pt>
                <c:pt idx="505">
                  <c:v>0</c:v>
                </c:pt>
                <c:pt idx="506">
                  <c:v>1</c:v>
                </c:pt>
                <c:pt idx="507">
                  <c:v>1</c:v>
                </c:pt>
                <c:pt idx="508">
                  <c:v>0</c:v>
                </c:pt>
                <c:pt idx="509">
                  <c:v>1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1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1</c:v>
                </c:pt>
                <c:pt idx="521">
                  <c:v>1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1</c:v>
                </c:pt>
                <c:pt idx="527">
                  <c:v>0</c:v>
                </c:pt>
                <c:pt idx="528">
                  <c:v>1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1</c:v>
                </c:pt>
                <c:pt idx="535">
                  <c:v>0</c:v>
                </c:pt>
                <c:pt idx="536">
                  <c:v>0</c:v>
                </c:pt>
                <c:pt idx="537">
                  <c:v>1</c:v>
                </c:pt>
                <c:pt idx="538">
                  <c:v>1</c:v>
                </c:pt>
                <c:pt idx="539">
                  <c:v>1</c:v>
                </c:pt>
                <c:pt idx="540">
                  <c:v>1</c:v>
                </c:pt>
                <c:pt idx="541">
                  <c:v>0</c:v>
                </c:pt>
                <c:pt idx="542">
                  <c:v>1</c:v>
                </c:pt>
                <c:pt idx="543">
                  <c:v>0</c:v>
                </c:pt>
                <c:pt idx="544">
                  <c:v>1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1</c:v>
                </c:pt>
                <c:pt idx="550">
                  <c:v>1</c:v>
                </c:pt>
                <c:pt idx="551">
                  <c:v>0</c:v>
                </c:pt>
                <c:pt idx="552">
                  <c:v>1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1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1</c:v>
                </c:pt>
                <c:pt idx="568">
                  <c:v>0</c:v>
                </c:pt>
                <c:pt idx="569">
                  <c:v>1</c:v>
                </c:pt>
                <c:pt idx="570">
                  <c:v>0</c:v>
                </c:pt>
                <c:pt idx="571">
                  <c:v>0</c:v>
                </c:pt>
                <c:pt idx="572">
                  <c:v>1</c:v>
                </c:pt>
                <c:pt idx="573">
                  <c:v>1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1</c:v>
                </c:pt>
                <c:pt idx="580">
                  <c:v>0</c:v>
                </c:pt>
                <c:pt idx="581">
                  <c:v>0</c:v>
                </c:pt>
                <c:pt idx="582">
                  <c:v>1</c:v>
                </c:pt>
                <c:pt idx="583">
                  <c:v>1</c:v>
                </c:pt>
                <c:pt idx="584">
                  <c:v>0</c:v>
                </c:pt>
                <c:pt idx="585">
                  <c:v>0</c:v>
                </c:pt>
                <c:pt idx="586">
                  <c:v>1</c:v>
                </c:pt>
                <c:pt idx="587">
                  <c:v>0</c:v>
                </c:pt>
                <c:pt idx="588">
                  <c:v>0</c:v>
                </c:pt>
                <c:pt idx="589">
                  <c:v>1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1</c:v>
                </c:pt>
                <c:pt idx="595">
                  <c:v>1</c:v>
                </c:pt>
                <c:pt idx="596">
                  <c:v>1</c:v>
                </c:pt>
                <c:pt idx="597">
                  <c:v>0</c:v>
                </c:pt>
                <c:pt idx="598">
                  <c:v>1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1</c:v>
                </c:pt>
                <c:pt idx="603">
                  <c:v>0</c:v>
                </c:pt>
                <c:pt idx="604">
                  <c:v>0</c:v>
                </c:pt>
                <c:pt idx="605">
                  <c:v>1</c:v>
                </c:pt>
                <c:pt idx="606">
                  <c:v>0</c:v>
                </c:pt>
                <c:pt idx="607">
                  <c:v>0</c:v>
                </c:pt>
                <c:pt idx="608">
                  <c:v>1</c:v>
                </c:pt>
                <c:pt idx="609">
                  <c:v>0</c:v>
                </c:pt>
                <c:pt idx="610">
                  <c:v>1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1</c:v>
                </c:pt>
                <c:pt idx="620">
                  <c:v>0</c:v>
                </c:pt>
                <c:pt idx="621">
                  <c:v>0</c:v>
                </c:pt>
                <c:pt idx="622">
                  <c:v>1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1</c:v>
                </c:pt>
                <c:pt idx="628">
                  <c:v>0</c:v>
                </c:pt>
                <c:pt idx="629">
                  <c:v>1</c:v>
                </c:pt>
                <c:pt idx="630">
                  <c:v>0</c:v>
                </c:pt>
                <c:pt idx="631">
                  <c:v>1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1</c:v>
                </c:pt>
                <c:pt idx="643">
                  <c:v>0</c:v>
                </c:pt>
                <c:pt idx="644">
                  <c:v>0</c:v>
                </c:pt>
                <c:pt idx="645">
                  <c:v>1</c:v>
                </c:pt>
                <c:pt idx="646">
                  <c:v>1</c:v>
                </c:pt>
                <c:pt idx="647">
                  <c:v>0</c:v>
                </c:pt>
                <c:pt idx="648">
                  <c:v>1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1</c:v>
                </c:pt>
                <c:pt idx="659">
                  <c:v>1</c:v>
                </c:pt>
                <c:pt idx="660">
                  <c:v>1</c:v>
                </c:pt>
                <c:pt idx="661">
                  <c:v>1</c:v>
                </c:pt>
                <c:pt idx="662">
                  <c:v>1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1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1</c:v>
                </c:pt>
                <c:pt idx="675">
                  <c:v>0</c:v>
                </c:pt>
                <c:pt idx="676">
                  <c:v>1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1</c:v>
                </c:pt>
                <c:pt idx="685">
                  <c:v>1</c:v>
                </c:pt>
                <c:pt idx="686">
                  <c:v>1</c:v>
                </c:pt>
                <c:pt idx="687">
                  <c:v>0</c:v>
                </c:pt>
                <c:pt idx="688">
                  <c:v>1</c:v>
                </c:pt>
                <c:pt idx="689">
                  <c:v>1</c:v>
                </c:pt>
                <c:pt idx="690">
                  <c:v>1</c:v>
                </c:pt>
                <c:pt idx="691">
                  <c:v>1</c:v>
                </c:pt>
                <c:pt idx="692">
                  <c:v>0</c:v>
                </c:pt>
                <c:pt idx="693">
                  <c:v>1</c:v>
                </c:pt>
                <c:pt idx="694">
                  <c:v>1</c:v>
                </c:pt>
                <c:pt idx="695">
                  <c:v>0</c:v>
                </c:pt>
                <c:pt idx="696">
                  <c:v>1</c:v>
                </c:pt>
                <c:pt idx="697">
                  <c:v>1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1</c:v>
                </c:pt>
                <c:pt idx="706">
                  <c:v>1</c:v>
                </c:pt>
                <c:pt idx="707">
                  <c:v>1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1</c:v>
                </c:pt>
                <c:pt idx="712">
                  <c:v>0</c:v>
                </c:pt>
                <c:pt idx="713">
                  <c:v>1</c:v>
                </c:pt>
                <c:pt idx="714">
                  <c:v>1</c:v>
                </c:pt>
                <c:pt idx="715">
                  <c:v>1</c:v>
                </c:pt>
                <c:pt idx="716">
                  <c:v>1</c:v>
                </c:pt>
                <c:pt idx="717">
                  <c:v>0</c:v>
                </c:pt>
                <c:pt idx="718">
                  <c:v>1</c:v>
                </c:pt>
                <c:pt idx="719">
                  <c:v>1</c:v>
                </c:pt>
                <c:pt idx="720">
                  <c:v>0</c:v>
                </c:pt>
                <c:pt idx="721">
                  <c:v>1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1</c:v>
                </c:pt>
                <c:pt idx="729">
                  <c:v>0</c:v>
                </c:pt>
                <c:pt idx="730">
                  <c:v>1</c:v>
                </c:pt>
                <c:pt idx="731">
                  <c:v>1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1</c:v>
                </c:pt>
                <c:pt idx="736">
                  <c:v>1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1</c:v>
                </c:pt>
                <c:pt idx="741">
                  <c:v>1</c:v>
                </c:pt>
                <c:pt idx="742">
                  <c:v>1</c:v>
                </c:pt>
                <c:pt idx="743">
                  <c:v>1</c:v>
                </c:pt>
                <c:pt idx="744">
                  <c:v>1</c:v>
                </c:pt>
                <c:pt idx="745">
                  <c:v>1</c:v>
                </c:pt>
                <c:pt idx="746">
                  <c:v>1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1</c:v>
                </c:pt>
                <c:pt idx="752">
                  <c:v>1</c:v>
                </c:pt>
                <c:pt idx="753">
                  <c:v>0</c:v>
                </c:pt>
                <c:pt idx="754">
                  <c:v>0</c:v>
                </c:pt>
                <c:pt idx="755">
                  <c:v>1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1</c:v>
                </c:pt>
                <c:pt idx="761">
                  <c:v>0</c:v>
                </c:pt>
                <c:pt idx="762">
                  <c:v>1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1</c:v>
                </c:pt>
                <c:pt idx="772">
                  <c:v>0</c:v>
                </c:pt>
                <c:pt idx="773">
                  <c:v>1</c:v>
                </c:pt>
                <c:pt idx="774">
                  <c:v>1</c:v>
                </c:pt>
                <c:pt idx="775">
                  <c:v>1</c:v>
                </c:pt>
                <c:pt idx="776">
                  <c:v>0</c:v>
                </c:pt>
                <c:pt idx="777">
                  <c:v>1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1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1</c:v>
                </c:pt>
                <c:pt idx="788">
                  <c:v>0</c:v>
                </c:pt>
                <c:pt idx="789">
                  <c:v>0</c:v>
                </c:pt>
                <c:pt idx="790">
                  <c:v>1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1</c:v>
                </c:pt>
                <c:pt idx="805">
                  <c:v>1</c:v>
                </c:pt>
                <c:pt idx="806">
                  <c:v>0</c:v>
                </c:pt>
                <c:pt idx="807">
                  <c:v>1</c:v>
                </c:pt>
                <c:pt idx="808">
                  <c:v>1</c:v>
                </c:pt>
                <c:pt idx="809">
                  <c:v>0</c:v>
                </c:pt>
                <c:pt idx="810">
                  <c:v>0</c:v>
                </c:pt>
                <c:pt idx="811">
                  <c:v>1</c:v>
                </c:pt>
                <c:pt idx="812">
                  <c:v>0</c:v>
                </c:pt>
                <c:pt idx="813">
                  <c:v>0</c:v>
                </c:pt>
                <c:pt idx="814">
                  <c:v>1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1</c:v>
                </c:pt>
                <c:pt idx="820">
                  <c:v>0</c:v>
                </c:pt>
                <c:pt idx="821">
                  <c:v>1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1</c:v>
                </c:pt>
                <c:pt idx="834">
                  <c:v>1</c:v>
                </c:pt>
                <c:pt idx="835">
                  <c:v>1</c:v>
                </c:pt>
                <c:pt idx="836">
                  <c:v>0</c:v>
                </c:pt>
                <c:pt idx="837">
                  <c:v>1</c:v>
                </c:pt>
                <c:pt idx="838">
                  <c:v>1</c:v>
                </c:pt>
                <c:pt idx="839">
                  <c:v>0</c:v>
                </c:pt>
                <c:pt idx="840">
                  <c:v>1</c:v>
                </c:pt>
                <c:pt idx="841">
                  <c:v>1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1</c:v>
                </c:pt>
                <c:pt idx="846">
                  <c:v>0</c:v>
                </c:pt>
                <c:pt idx="847">
                  <c:v>1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1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1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1</c:v>
                </c:pt>
                <c:pt idx="870">
                  <c:v>0</c:v>
                </c:pt>
                <c:pt idx="871">
                  <c:v>0</c:v>
                </c:pt>
                <c:pt idx="872">
                  <c:v>1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1</c:v>
                </c:pt>
                <c:pt idx="877">
                  <c:v>1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1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1</c:v>
                </c:pt>
                <c:pt idx="887">
                  <c:v>0</c:v>
                </c:pt>
                <c:pt idx="888">
                  <c:v>1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1</c:v>
                </c:pt>
                <c:pt idx="895">
                  <c:v>0</c:v>
                </c:pt>
                <c:pt idx="896">
                  <c:v>1</c:v>
                </c:pt>
                <c:pt idx="897">
                  <c:v>0</c:v>
                </c:pt>
                <c:pt idx="898">
                  <c:v>1</c:v>
                </c:pt>
                <c:pt idx="899">
                  <c:v>1</c:v>
                </c:pt>
                <c:pt idx="900">
                  <c:v>1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1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1</c:v>
                </c:pt>
                <c:pt idx="913">
                  <c:v>0</c:v>
                </c:pt>
                <c:pt idx="914">
                  <c:v>1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1</c:v>
                </c:pt>
                <c:pt idx="919">
                  <c:v>1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1</c:v>
                </c:pt>
                <c:pt idx="926">
                  <c:v>1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1</c:v>
                </c:pt>
                <c:pt idx="933">
                  <c:v>1</c:v>
                </c:pt>
                <c:pt idx="934">
                  <c:v>0</c:v>
                </c:pt>
                <c:pt idx="935">
                  <c:v>1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1</c:v>
                </c:pt>
                <c:pt idx="942">
                  <c:v>0</c:v>
                </c:pt>
                <c:pt idx="943">
                  <c:v>1</c:v>
                </c:pt>
                <c:pt idx="944">
                  <c:v>0</c:v>
                </c:pt>
                <c:pt idx="945">
                  <c:v>0</c:v>
                </c:pt>
                <c:pt idx="946">
                  <c:v>1</c:v>
                </c:pt>
                <c:pt idx="947">
                  <c:v>1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1</c:v>
                </c:pt>
                <c:pt idx="952">
                  <c:v>0</c:v>
                </c:pt>
                <c:pt idx="953">
                  <c:v>1</c:v>
                </c:pt>
                <c:pt idx="954">
                  <c:v>1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1</c:v>
                </c:pt>
                <c:pt idx="959">
                  <c:v>1</c:v>
                </c:pt>
                <c:pt idx="960">
                  <c:v>0</c:v>
                </c:pt>
                <c:pt idx="961">
                  <c:v>0</c:v>
                </c:pt>
                <c:pt idx="962">
                  <c:v>1</c:v>
                </c:pt>
                <c:pt idx="963">
                  <c:v>0</c:v>
                </c:pt>
                <c:pt idx="964">
                  <c:v>1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1</c:v>
                </c:pt>
                <c:pt idx="971">
                  <c:v>1</c:v>
                </c:pt>
                <c:pt idx="972">
                  <c:v>1</c:v>
                </c:pt>
                <c:pt idx="973">
                  <c:v>0</c:v>
                </c:pt>
                <c:pt idx="974">
                  <c:v>1</c:v>
                </c:pt>
                <c:pt idx="975">
                  <c:v>0</c:v>
                </c:pt>
                <c:pt idx="976">
                  <c:v>0</c:v>
                </c:pt>
                <c:pt idx="977">
                  <c:v>1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1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1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1</c:v>
                </c:pt>
                <c:pt idx="994">
                  <c:v>0</c:v>
                </c:pt>
                <c:pt idx="995">
                  <c:v>1</c:v>
                </c:pt>
                <c:pt idx="996">
                  <c:v>1</c:v>
                </c:pt>
                <c:pt idx="997">
                  <c:v>1</c:v>
                </c:pt>
                <c:pt idx="998">
                  <c:v>0</c:v>
                </c:pt>
                <c:pt idx="999">
                  <c:v>0</c:v>
                </c:pt>
              </c:numCache>
            </c:numRef>
          </c:xVal>
          <c:yVal>
            <c:numRef>
              <c:f>fast_food_stores_regression!$O$2:$O$1001</c:f>
              <c:numCache>
                <c:formatCode>General</c:formatCode>
                <c:ptCount val="1000"/>
                <c:pt idx="0">
                  <c:v>292504.02039999998</c:v>
                </c:pt>
                <c:pt idx="1">
                  <c:v>349046.79139999999</c:v>
                </c:pt>
                <c:pt idx="2">
                  <c:v>387145.66729999997</c:v>
                </c:pt>
                <c:pt idx="3">
                  <c:v>366571.79879999999</c:v>
                </c:pt>
                <c:pt idx="4">
                  <c:v>344911.7095</c:v>
                </c:pt>
                <c:pt idx="5">
                  <c:v>339285.53570000001</c:v>
                </c:pt>
                <c:pt idx="6">
                  <c:v>375705.26870000002</c:v>
                </c:pt>
                <c:pt idx="7">
                  <c:v>362291.28110000002</c:v>
                </c:pt>
                <c:pt idx="8">
                  <c:v>367056.68790000002</c:v>
                </c:pt>
                <c:pt idx="9">
                  <c:v>360674.67849999998</c:v>
                </c:pt>
                <c:pt idx="10">
                  <c:v>361361.4901</c:v>
                </c:pt>
                <c:pt idx="11">
                  <c:v>385884.98629999999</c:v>
                </c:pt>
                <c:pt idx="12">
                  <c:v>343201.23979999998</c:v>
                </c:pt>
                <c:pt idx="13">
                  <c:v>408282.20250000001</c:v>
                </c:pt>
                <c:pt idx="14">
                  <c:v>382455.79550000001</c:v>
                </c:pt>
                <c:pt idx="15">
                  <c:v>345537.11090000003</c:v>
                </c:pt>
                <c:pt idx="16">
                  <c:v>356845.15399999998</c:v>
                </c:pt>
                <c:pt idx="17">
                  <c:v>315720.83100000001</c:v>
                </c:pt>
                <c:pt idx="18">
                  <c:v>349511.96399999998</c:v>
                </c:pt>
                <c:pt idx="19">
                  <c:v>330432.74099999998</c:v>
                </c:pt>
                <c:pt idx="20">
                  <c:v>343233.15610000002</c:v>
                </c:pt>
                <c:pt idx="21">
                  <c:v>384292.07740000001</c:v>
                </c:pt>
                <c:pt idx="22">
                  <c:v>388524.81719999999</c:v>
                </c:pt>
                <c:pt idx="23">
                  <c:v>396775.43040000001</c:v>
                </c:pt>
                <c:pt idx="24">
                  <c:v>326834.71629999997</c:v>
                </c:pt>
                <c:pt idx="25">
                  <c:v>382896.10830000002</c:v>
                </c:pt>
                <c:pt idx="26">
                  <c:v>391103.51140000002</c:v>
                </c:pt>
                <c:pt idx="27">
                  <c:v>335791.50799999997</c:v>
                </c:pt>
                <c:pt idx="28">
                  <c:v>329192.9866</c:v>
                </c:pt>
                <c:pt idx="29">
                  <c:v>325892.32439999998</c:v>
                </c:pt>
                <c:pt idx="30">
                  <c:v>328033.96159999998</c:v>
                </c:pt>
                <c:pt idx="31">
                  <c:v>281594.78279999999</c:v>
                </c:pt>
                <c:pt idx="32">
                  <c:v>301248.18959999998</c:v>
                </c:pt>
                <c:pt idx="33">
                  <c:v>336629.54810000001</c:v>
                </c:pt>
                <c:pt idx="34">
                  <c:v>385352.4583</c:v>
                </c:pt>
                <c:pt idx="35">
                  <c:v>391061.07319999998</c:v>
                </c:pt>
                <c:pt idx="36">
                  <c:v>371971.348</c:v>
                </c:pt>
                <c:pt idx="37">
                  <c:v>351576.92109999998</c:v>
                </c:pt>
                <c:pt idx="38">
                  <c:v>345219.97859999997</c:v>
                </c:pt>
                <c:pt idx="39">
                  <c:v>393400.1434</c:v>
                </c:pt>
                <c:pt idx="40">
                  <c:v>377695.2941</c:v>
                </c:pt>
                <c:pt idx="41">
                  <c:v>379892.03350000002</c:v>
                </c:pt>
                <c:pt idx="42">
                  <c:v>372575.88089999999</c:v>
                </c:pt>
                <c:pt idx="43">
                  <c:v>420642.141</c:v>
                </c:pt>
                <c:pt idx="44">
                  <c:v>382561.77110000001</c:v>
                </c:pt>
                <c:pt idx="45">
                  <c:v>387915.83049999998</c:v>
                </c:pt>
                <c:pt idx="46">
                  <c:v>376131.39189999999</c:v>
                </c:pt>
                <c:pt idx="47">
                  <c:v>340234.50809999998</c:v>
                </c:pt>
                <c:pt idx="48">
                  <c:v>364932.21360000002</c:v>
                </c:pt>
                <c:pt idx="49">
                  <c:v>398332.00630000001</c:v>
                </c:pt>
                <c:pt idx="50">
                  <c:v>364226.88429999998</c:v>
                </c:pt>
                <c:pt idx="51">
                  <c:v>309096.08860000002</c:v>
                </c:pt>
                <c:pt idx="52">
                  <c:v>331444.03730000003</c:v>
                </c:pt>
                <c:pt idx="53">
                  <c:v>363854.62550000002</c:v>
                </c:pt>
                <c:pt idx="54">
                  <c:v>354567.71710000001</c:v>
                </c:pt>
                <c:pt idx="55">
                  <c:v>307912.0477</c:v>
                </c:pt>
                <c:pt idx="56">
                  <c:v>329598.27879999997</c:v>
                </c:pt>
                <c:pt idx="57">
                  <c:v>353047.95039999997</c:v>
                </c:pt>
                <c:pt idx="58">
                  <c:v>339891.71289999998</c:v>
                </c:pt>
                <c:pt idx="59">
                  <c:v>347792.55239999999</c:v>
                </c:pt>
                <c:pt idx="60">
                  <c:v>332271.85389999999</c:v>
                </c:pt>
                <c:pt idx="61">
                  <c:v>383489.11</c:v>
                </c:pt>
                <c:pt idx="62">
                  <c:v>393174.22269999998</c:v>
                </c:pt>
                <c:pt idx="63">
                  <c:v>312603.73690000002</c:v>
                </c:pt>
                <c:pt idx="64">
                  <c:v>380768.9964</c:v>
                </c:pt>
                <c:pt idx="65">
                  <c:v>372074.94540000003</c:v>
                </c:pt>
                <c:pt idx="66">
                  <c:v>427937.12689999997</c:v>
                </c:pt>
                <c:pt idx="67">
                  <c:v>393006.32669999998</c:v>
                </c:pt>
                <c:pt idx="68">
                  <c:v>331202.99800000002</c:v>
                </c:pt>
                <c:pt idx="69">
                  <c:v>385356.67580000003</c:v>
                </c:pt>
                <c:pt idx="70">
                  <c:v>298138.533</c:v>
                </c:pt>
                <c:pt idx="71">
                  <c:v>430021.10499999998</c:v>
                </c:pt>
                <c:pt idx="72">
                  <c:v>324932.79489999998</c:v>
                </c:pt>
                <c:pt idx="73">
                  <c:v>359811.40779999999</c:v>
                </c:pt>
                <c:pt idx="74">
                  <c:v>303354.53360000002</c:v>
                </c:pt>
                <c:pt idx="75">
                  <c:v>406868.70919999998</c:v>
                </c:pt>
                <c:pt idx="76">
                  <c:v>345302.49</c:v>
                </c:pt>
                <c:pt idx="77">
                  <c:v>341839.20649999997</c:v>
                </c:pt>
                <c:pt idx="78">
                  <c:v>318567.10359999997</c:v>
                </c:pt>
                <c:pt idx="79">
                  <c:v>367464.44919999997</c:v>
                </c:pt>
                <c:pt idx="80">
                  <c:v>384760.06420000002</c:v>
                </c:pt>
                <c:pt idx="81">
                  <c:v>337262.79790000001</c:v>
                </c:pt>
                <c:pt idx="82">
                  <c:v>372870.26429999998</c:v>
                </c:pt>
                <c:pt idx="83">
                  <c:v>349593.21549999999</c:v>
                </c:pt>
                <c:pt idx="84">
                  <c:v>308614.95240000001</c:v>
                </c:pt>
                <c:pt idx="85">
                  <c:v>400678.51419999998</c:v>
                </c:pt>
                <c:pt idx="86">
                  <c:v>332535.12910000002</c:v>
                </c:pt>
                <c:pt idx="87">
                  <c:v>374702.40370000002</c:v>
                </c:pt>
                <c:pt idx="88">
                  <c:v>340230.97220000002</c:v>
                </c:pt>
                <c:pt idx="89">
                  <c:v>356320.10920000001</c:v>
                </c:pt>
                <c:pt idx="90">
                  <c:v>410607.41979999997</c:v>
                </c:pt>
                <c:pt idx="91">
                  <c:v>383259.40620000003</c:v>
                </c:pt>
                <c:pt idx="92">
                  <c:v>338033.95529999997</c:v>
                </c:pt>
                <c:pt idx="93">
                  <c:v>309868.63160000002</c:v>
                </c:pt>
                <c:pt idx="94">
                  <c:v>323700.20439999999</c:v>
                </c:pt>
                <c:pt idx="95">
                  <c:v>355502.79470000003</c:v>
                </c:pt>
                <c:pt idx="96">
                  <c:v>330242.99589999998</c:v>
                </c:pt>
                <c:pt idx="97">
                  <c:v>346446.9999</c:v>
                </c:pt>
                <c:pt idx="98">
                  <c:v>331389.07010000001</c:v>
                </c:pt>
                <c:pt idx="99">
                  <c:v>387448.1447</c:v>
                </c:pt>
                <c:pt idx="100">
                  <c:v>357049.565</c:v>
                </c:pt>
                <c:pt idx="101">
                  <c:v>352744.37660000002</c:v>
                </c:pt>
                <c:pt idx="102">
                  <c:v>345226.64299999998</c:v>
                </c:pt>
                <c:pt idx="103">
                  <c:v>296838.54690000002</c:v>
                </c:pt>
                <c:pt idx="104">
                  <c:v>348011.43939999997</c:v>
                </c:pt>
                <c:pt idx="105">
                  <c:v>359850.77069999999</c:v>
                </c:pt>
                <c:pt idx="106">
                  <c:v>380127.4118</c:v>
                </c:pt>
                <c:pt idx="107">
                  <c:v>372586.28200000001</c:v>
                </c:pt>
                <c:pt idx="108">
                  <c:v>390304.65059999999</c:v>
                </c:pt>
                <c:pt idx="109">
                  <c:v>315920.47379999998</c:v>
                </c:pt>
                <c:pt idx="110">
                  <c:v>344871.73719999997</c:v>
                </c:pt>
                <c:pt idx="111">
                  <c:v>366836.19689999998</c:v>
                </c:pt>
                <c:pt idx="112">
                  <c:v>339900.92369999998</c:v>
                </c:pt>
                <c:pt idx="113">
                  <c:v>339382.8529</c:v>
                </c:pt>
                <c:pt idx="114">
                  <c:v>339360.6581</c:v>
                </c:pt>
                <c:pt idx="115">
                  <c:v>308243.55040000001</c:v>
                </c:pt>
                <c:pt idx="116">
                  <c:v>380564.3039</c:v>
                </c:pt>
                <c:pt idx="117">
                  <c:v>377668.47779999999</c:v>
                </c:pt>
                <c:pt idx="118">
                  <c:v>306407.27309999999</c:v>
                </c:pt>
                <c:pt idx="119">
                  <c:v>337208.96010000003</c:v>
                </c:pt>
                <c:pt idx="120">
                  <c:v>353024.41350000002</c:v>
                </c:pt>
                <c:pt idx="121">
                  <c:v>385068.58069999999</c:v>
                </c:pt>
                <c:pt idx="122">
                  <c:v>296183.74209999997</c:v>
                </c:pt>
                <c:pt idx="123">
                  <c:v>343702.45750000002</c:v>
                </c:pt>
                <c:pt idx="124">
                  <c:v>311546.76559999998</c:v>
                </c:pt>
                <c:pt idx="125">
                  <c:v>327420.47499999998</c:v>
                </c:pt>
                <c:pt idx="126">
                  <c:v>318369.33419999998</c:v>
                </c:pt>
                <c:pt idx="127">
                  <c:v>399177.58299999998</c:v>
                </c:pt>
                <c:pt idx="128">
                  <c:v>370720.71850000002</c:v>
                </c:pt>
                <c:pt idx="129">
                  <c:v>334262.20480000001</c:v>
                </c:pt>
                <c:pt idx="130">
                  <c:v>353674.98810000002</c:v>
                </c:pt>
                <c:pt idx="131">
                  <c:v>369935.47240000003</c:v>
                </c:pt>
                <c:pt idx="132">
                  <c:v>352760.29519999999</c:v>
                </c:pt>
                <c:pt idx="133">
                  <c:v>307974.82799999998</c:v>
                </c:pt>
                <c:pt idx="134">
                  <c:v>373838.69030000002</c:v>
                </c:pt>
                <c:pt idx="135">
                  <c:v>391162.85149999999</c:v>
                </c:pt>
                <c:pt idx="136">
                  <c:v>334784.2096</c:v>
                </c:pt>
                <c:pt idx="137">
                  <c:v>322406.24839999998</c:v>
                </c:pt>
                <c:pt idx="138">
                  <c:v>357550.76419999998</c:v>
                </c:pt>
                <c:pt idx="139">
                  <c:v>347093.64689999999</c:v>
                </c:pt>
                <c:pt idx="140">
                  <c:v>344669.14880000002</c:v>
                </c:pt>
                <c:pt idx="141">
                  <c:v>405570.26199999999</c:v>
                </c:pt>
                <c:pt idx="142">
                  <c:v>330137.00089999998</c:v>
                </c:pt>
                <c:pt idx="143">
                  <c:v>330743.34879999998</c:v>
                </c:pt>
                <c:pt idx="144">
                  <c:v>384717.31390000001</c:v>
                </c:pt>
                <c:pt idx="145">
                  <c:v>379828.5956</c:v>
                </c:pt>
                <c:pt idx="146">
                  <c:v>373424.10869999998</c:v>
                </c:pt>
                <c:pt idx="147">
                  <c:v>333113.0845</c:v>
                </c:pt>
                <c:pt idx="148">
                  <c:v>355100.962</c:v>
                </c:pt>
                <c:pt idx="149">
                  <c:v>336083.75170000002</c:v>
                </c:pt>
                <c:pt idx="150">
                  <c:v>304017.75910000002</c:v>
                </c:pt>
                <c:pt idx="151">
                  <c:v>338759.30900000001</c:v>
                </c:pt>
                <c:pt idx="152">
                  <c:v>311619.73340000003</c:v>
                </c:pt>
                <c:pt idx="153">
                  <c:v>395492.77630000003</c:v>
                </c:pt>
                <c:pt idx="154">
                  <c:v>357588.53960000002</c:v>
                </c:pt>
                <c:pt idx="155">
                  <c:v>317453.76390000002</c:v>
                </c:pt>
                <c:pt idx="156">
                  <c:v>374240.50689999998</c:v>
                </c:pt>
                <c:pt idx="157">
                  <c:v>385472.34499999997</c:v>
                </c:pt>
                <c:pt idx="158">
                  <c:v>323095.76850000001</c:v>
                </c:pt>
                <c:pt idx="159">
                  <c:v>309077.08299999998</c:v>
                </c:pt>
                <c:pt idx="160">
                  <c:v>393744.39539999998</c:v>
                </c:pt>
                <c:pt idx="161">
                  <c:v>297879.27510000003</c:v>
                </c:pt>
                <c:pt idx="162">
                  <c:v>364423.7745</c:v>
                </c:pt>
                <c:pt idx="163">
                  <c:v>381980.54969999997</c:v>
                </c:pt>
                <c:pt idx="164">
                  <c:v>366647.84409999999</c:v>
                </c:pt>
                <c:pt idx="165">
                  <c:v>295691.84989999997</c:v>
                </c:pt>
                <c:pt idx="166">
                  <c:v>402468.12410000002</c:v>
                </c:pt>
                <c:pt idx="167">
                  <c:v>318781.74349999998</c:v>
                </c:pt>
                <c:pt idx="168">
                  <c:v>409376.21970000002</c:v>
                </c:pt>
                <c:pt idx="169">
                  <c:v>340132.43339999998</c:v>
                </c:pt>
                <c:pt idx="170">
                  <c:v>302256.0735</c:v>
                </c:pt>
                <c:pt idx="171">
                  <c:v>375425.69750000001</c:v>
                </c:pt>
                <c:pt idx="172">
                  <c:v>359094.81699999998</c:v>
                </c:pt>
                <c:pt idx="173">
                  <c:v>377931.54399999999</c:v>
                </c:pt>
                <c:pt idx="174">
                  <c:v>378945.60810000001</c:v>
                </c:pt>
                <c:pt idx="175">
                  <c:v>384037.30410000001</c:v>
                </c:pt>
                <c:pt idx="176">
                  <c:v>393783.35470000003</c:v>
                </c:pt>
                <c:pt idx="177">
                  <c:v>364855.92979999998</c:v>
                </c:pt>
                <c:pt idx="178">
                  <c:v>282657.56410000002</c:v>
                </c:pt>
                <c:pt idx="179">
                  <c:v>346916.902</c:v>
                </c:pt>
                <c:pt idx="180">
                  <c:v>316579.90909999999</c:v>
                </c:pt>
                <c:pt idx="181">
                  <c:v>417342.6433</c:v>
                </c:pt>
                <c:pt idx="182">
                  <c:v>363671.30570000003</c:v>
                </c:pt>
                <c:pt idx="183">
                  <c:v>403075.63780000003</c:v>
                </c:pt>
                <c:pt idx="184">
                  <c:v>377416.14189999999</c:v>
                </c:pt>
                <c:pt idx="185">
                  <c:v>320540.23540000001</c:v>
                </c:pt>
                <c:pt idx="186">
                  <c:v>319922.82339999999</c:v>
                </c:pt>
                <c:pt idx="187">
                  <c:v>356063.95760000002</c:v>
                </c:pt>
                <c:pt idx="188">
                  <c:v>326244.26209999999</c:v>
                </c:pt>
                <c:pt idx="189">
                  <c:v>354012.88549999997</c:v>
                </c:pt>
                <c:pt idx="190">
                  <c:v>323025.62839999999</c:v>
                </c:pt>
                <c:pt idx="191">
                  <c:v>297205.92420000001</c:v>
                </c:pt>
                <c:pt idx="192">
                  <c:v>331670.19689999998</c:v>
                </c:pt>
                <c:pt idx="193">
                  <c:v>339266.8222</c:v>
                </c:pt>
                <c:pt idx="194">
                  <c:v>347069.5563</c:v>
                </c:pt>
                <c:pt idx="195">
                  <c:v>323583.81849999999</c:v>
                </c:pt>
                <c:pt idx="196">
                  <c:v>382165.11810000002</c:v>
                </c:pt>
                <c:pt idx="197">
                  <c:v>397717.67460000003</c:v>
                </c:pt>
                <c:pt idx="198">
                  <c:v>389213.48839999997</c:v>
                </c:pt>
                <c:pt idx="199">
                  <c:v>352110.3689</c:v>
                </c:pt>
                <c:pt idx="200">
                  <c:v>373265.97899999999</c:v>
                </c:pt>
                <c:pt idx="201">
                  <c:v>348555.10690000001</c:v>
                </c:pt>
                <c:pt idx="202">
                  <c:v>384646.14539999998</c:v>
                </c:pt>
                <c:pt idx="203">
                  <c:v>323746.65470000001</c:v>
                </c:pt>
                <c:pt idx="204">
                  <c:v>393955.61259999999</c:v>
                </c:pt>
                <c:pt idx="205">
                  <c:v>358947.62670000002</c:v>
                </c:pt>
                <c:pt idx="206">
                  <c:v>413696.47450000001</c:v>
                </c:pt>
                <c:pt idx="207">
                  <c:v>300808.07809999998</c:v>
                </c:pt>
                <c:pt idx="208">
                  <c:v>380110.6556</c:v>
                </c:pt>
                <c:pt idx="209">
                  <c:v>335194.10989999998</c:v>
                </c:pt>
                <c:pt idx="210">
                  <c:v>375589.5097</c:v>
                </c:pt>
                <c:pt idx="211">
                  <c:v>371157.01980000001</c:v>
                </c:pt>
                <c:pt idx="212">
                  <c:v>377693.12729999999</c:v>
                </c:pt>
                <c:pt idx="213">
                  <c:v>355204.64</c:v>
                </c:pt>
                <c:pt idx="214">
                  <c:v>382333.63410000002</c:v>
                </c:pt>
                <c:pt idx="215">
                  <c:v>344648.44130000001</c:v>
                </c:pt>
                <c:pt idx="216">
                  <c:v>312437.48210000002</c:v>
                </c:pt>
                <c:pt idx="217">
                  <c:v>369807.45360000001</c:v>
                </c:pt>
                <c:pt idx="218">
                  <c:v>385515.95240000001</c:v>
                </c:pt>
                <c:pt idx="219">
                  <c:v>375817.6018</c:v>
                </c:pt>
                <c:pt idx="220">
                  <c:v>386563.65120000002</c:v>
                </c:pt>
                <c:pt idx="221">
                  <c:v>395258.93939999997</c:v>
                </c:pt>
                <c:pt idx="222">
                  <c:v>295783.04310000001</c:v>
                </c:pt>
                <c:pt idx="223">
                  <c:v>400407.25400000002</c:v>
                </c:pt>
                <c:pt idx="224">
                  <c:v>316642.15500000003</c:v>
                </c:pt>
                <c:pt idx="225">
                  <c:v>376969.51040000003</c:v>
                </c:pt>
                <c:pt idx="226">
                  <c:v>342924.2867</c:v>
                </c:pt>
                <c:pt idx="227">
                  <c:v>392126.56699999998</c:v>
                </c:pt>
                <c:pt idx="228">
                  <c:v>342151.85969999997</c:v>
                </c:pt>
                <c:pt idx="229">
                  <c:v>392393.93589999998</c:v>
                </c:pt>
                <c:pt idx="230">
                  <c:v>334609.76980000001</c:v>
                </c:pt>
                <c:pt idx="231">
                  <c:v>354374.20850000001</c:v>
                </c:pt>
                <c:pt idx="232">
                  <c:v>317956.70110000001</c:v>
                </c:pt>
                <c:pt idx="233">
                  <c:v>425582.92729999998</c:v>
                </c:pt>
                <c:pt idx="234">
                  <c:v>333805.2892</c:v>
                </c:pt>
                <c:pt idx="235">
                  <c:v>407400.5147</c:v>
                </c:pt>
                <c:pt idx="236">
                  <c:v>420052.25939999998</c:v>
                </c:pt>
                <c:pt idx="237">
                  <c:v>321760.16190000001</c:v>
                </c:pt>
                <c:pt idx="238">
                  <c:v>391773.67619999999</c:v>
                </c:pt>
                <c:pt idx="239">
                  <c:v>371424.40090000001</c:v>
                </c:pt>
                <c:pt idx="240">
                  <c:v>351460.08350000001</c:v>
                </c:pt>
                <c:pt idx="241">
                  <c:v>361774.07319999998</c:v>
                </c:pt>
                <c:pt idx="242">
                  <c:v>343148.52350000001</c:v>
                </c:pt>
                <c:pt idx="243">
                  <c:v>370839.3052</c:v>
                </c:pt>
                <c:pt idx="244">
                  <c:v>309612.60399999999</c:v>
                </c:pt>
                <c:pt idx="245">
                  <c:v>334052.15710000001</c:v>
                </c:pt>
                <c:pt idx="246">
                  <c:v>340650.16110000003</c:v>
                </c:pt>
                <c:pt idx="247">
                  <c:v>362982.96899999998</c:v>
                </c:pt>
                <c:pt idx="248">
                  <c:v>318307.56449999998</c:v>
                </c:pt>
                <c:pt idx="249">
                  <c:v>337300.5196</c:v>
                </c:pt>
                <c:pt idx="250">
                  <c:v>409656.0294</c:v>
                </c:pt>
                <c:pt idx="251">
                  <c:v>398541.61469999998</c:v>
                </c:pt>
                <c:pt idx="252">
                  <c:v>365394.26360000001</c:v>
                </c:pt>
                <c:pt idx="253">
                  <c:v>309523.42969999998</c:v>
                </c:pt>
                <c:pt idx="254">
                  <c:v>343026.5883</c:v>
                </c:pt>
                <c:pt idx="255">
                  <c:v>295400.60269999999</c:v>
                </c:pt>
                <c:pt idx="256">
                  <c:v>394530.58929999999</c:v>
                </c:pt>
                <c:pt idx="257">
                  <c:v>350507.33159999998</c:v>
                </c:pt>
                <c:pt idx="258">
                  <c:v>396017.35220000002</c:v>
                </c:pt>
                <c:pt idx="259">
                  <c:v>387101.78169999999</c:v>
                </c:pt>
                <c:pt idx="260">
                  <c:v>351301.5368</c:v>
                </c:pt>
                <c:pt idx="261">
                  <c:v>294915.33549999999</c:v>
                </c:pt>
                <c:pt idx="262">
                  <c:v>351715.26679999998</c:v>
                </c:pt>
                <c:pt idx="263">
                  <c:v>311906.86969999998</c:v>
                </c:pt>
                <c:pt idx="264">
                  <c:v>360803.34450000001</c:v>
                </c:pt>
                <c:pt idx="265">
                  <c:v>315928.3357</c:v>
                </c:pt>
                <c:pt idx="266">
                  <c:v>335735.83590000001</c:v>
                </c:pt>
                <c:pt idx="267">
                  <c:v>344968.52639999997</c:v>
                </c:pt>
                <c:pt idx="268">
                  <c:v>326133.31099999999</c:v>
                </c:pt>
                <c:pt idx="269">
                  <c:v>400897.50390000001</c:v>
                </c:pt>
                <c:pt idx="270">
                  <c:v>279303.43689999997</c:v>
                </c:pt>
                <c:pt idx="271">
                  <c:v>372272.13050000003</c:v>
                </c:pt>
                <c:pt idx="272">
                  <c:v>351009.67479999998</c:v>
                </c:pt>
                <c:pt idx="273">
                  <c:v>423646.56069999997</c:v>
                </c:pt>
                <c:pt idx="274">
                  <c:v>356447.02179999999</c:v>
                </c:pt>
                <c:pt idx="275">
                  <c:v>426994.6005</c:v>
                </c:pt>
                <c:pt idx="276">
                  <c:v>358020.28869999998</c:v>
                </c:pt>
                <c:pt idx="277">
                  <c:v>364584.17729999998</c:v>
                </c:pt>
                <c:pt idx="278">
                  <c:v>366978.60379999998</c:v>
                </c:pt>
                <c:pt idx="279">
                  <c:v>369944.31219999999</c:v>
                </c:pt>
                <c:pt idx="280">
                  <c:v>366259.63630000001</c:v>
                </c:pt>
                <c:pt idx="281">
                  <c:v>424338.20209999999</c:v>
                </c:pt>
                <c:pt idx="282">
                  <c:v>336805.32659999997</c:v>
                </c:pt>
                <c:pt idx="283">
                  <c:v>294133.06109999999</c:v>
                </c:pt>
                <c:pt idx="284">
                  <c:v>373263.77260000003</c:v>
                </c:pt>
                <c:pt idx="285">
                  <c:v>377869.04210000002</c:v>
                </c:pt>
                <c:pt idx="286">
                  <c:v>298786.52679999999</c:v>
                </c:pt>
                <c:pt idx="287">
                  <c:v>298822.90759999998</c:v>
                </c:pt>
                <c:pt idx="288">
                  <c:v>335988.98249999998</c:v>
                </c:pt>
                <c:pt idx="289">
                  <c:v>368253.49479999999</c:v>
                </c:pt>
                <c:pt idx="290">
                  <c:v>349761.51409999997</c:v>
                </c:pt>
                <c:pt idx="291">
                  <c:v>345442.71590000001</c:v>
                </c:pt>
                <c:pt idx="292">
                  <c:v>326523.74709999998</c:v>
                </c:pt>
                <c:pt idx="293">
                  <c:v>360687.3089</c:v>
                </c:pt>
                <c:pt idx="294">
                  <c:v>407203.27919999999</c:v>
                </c:pt>
                <c:pt idx="295">
                  <c:v>390029.76890000002</c:v>
                </c:pt>
                <c:pt idx="296">
                  <c:v>359458.3138</c:v>
                </c:pt>
                <c:pt idx="297">
                  <c:v>302229.31949999998</c:v>
                </c:pt>
                <c:pt idx="298">
                  <c:v>315000.85330000002</c:v>
                </c:pt>
                <c:pt idx="299">
                  <c:v>363843.14850000001</c:v>
                </c:pt>
                <c:pt idx="300">
                  <c:v>318639.60830000002</c:v>
                </c:pt>
                <c:pt idx="301">
                  <c:v>305354.21620000002</c:v>
                </c:pt>
                <c:pt idx="302">
                  <c:v>391499.18609999999</c:v>
                </c:pt>
                <c:pt idx="303">
                  <c:v>353933.74160000001</c:v>
                </c:pt>
                <c:pt idx="304">
                  <c:v>328519.43770000001</c:v>
                </c:pt>
                <c:pt idx="305">
                  <c:v>353612.89279999997</c:v>
                </c:pt>
                <c:pt idx="306">
                  <c:v>333055.55300000001</c:v>
                </c:pt>
                <c:pt idx="307">
                  <c:v>355928.42389999999</c:v>
                </c:pt>
                <c:pt idx="308">
                  <c:v>300929.9314</c:v>
                </c:pt>
                <c:pt idx="309">
                  <c:v>404040.7072</c:v>
                </c:pt>
                <c:pt idx="310">
                  <c:v>344422.1961</c:v>
                </c:pt>
                <c:pt idx="311">
                  <c:v>392204.97960000002</c:v>
                </c:pt>
                <c:pt idx="312">
                  <c:v>324309.38160000002</c:v>
                </c:pt>
                <c:pt idx="313">
                  <c:v>375509.72039999999</c:v>
                </c:pt>
                <c:pt idx="314">
                  <c:v>410851.92320000002</c:v>
                </c:pt>
                <c:pt idx="315">
                  <c:v>338019.02639999997</c:v>
                </c:pt>
                <c:pt idx="316">
                  <c:v>336914.91350000002</c:v>
                </c:pt>
                <c:pt idx="317">
                  <c:v>292926.94329999998</c:v>
                </c:pt>
                <c:pt idx="318">
                  <c:v>354703.72009999998</c:v>
                </c:pt>
                <c:pt idx="319">
                  <c:v>395184.00750000001</c:v>
                </c:pt>
                <c:pt idx="320">
                  <c:v>389185.86489999999</c:v>
                </c:pt>
                <c:pt idx="321">
                  <c:v>348526.94010000001</c:v>
                </c:pt>
                <c:pt idx="322">
                  <c:v>287433.24300000002</c:v>
                </c:pt>
                <c:pt idx="323">
                  <c:v>338086.0281</c:v>
                </c:pt>
                <c:pt idx="324">
                  <c:v>310672.82669999998</c:v>
                </c:pt>
                <c:pt idx="325">
                  <c:v>317238.72950000002</c:v>
                </c:pt>
                <c:pt idx="326">
                  <c:v>422234.7954</c:v>
                </c:pt>
                <c:pt idx="327">
                  <c:v>368181.20199999999</c:v>
                </c:pt>
                <c:pt idx="328">
                  <c:v>376808.01689999999</c:v>
                </c:pt>
                <c:pt idx="329">
                  <c:v>373051.50900000002</c:v>
                </c:pt>
                <c:pt idx="330">
                  <c:v>360385.864</c:v>
                </c:pt>
                <c:pt idx="331">
                  <c:v>337292.65100000001</c:v>
                </c:pt>
                <c:pt idx="332">
                  <c:v>363169.74739999999</c:v>
                </c:pt>
                <c:pt idx="333">
                  <c:v>330018.62579999998</c:v>
                </c:pt>
                <c:pt idx="334">
                  <c:v>399878.07449999999</c:v>
                </c:pt>
                <c:pt idx="335">
                  <c:v>321729.22070000001</c:v>
                </c:pt>
                <c:pt idx="336">
                  <c:v>321464.28389999998</c:v>
                </c:pt>
                <c:pt idx="337">
                  <c:v>395560.0024</c:v>
                </c:pt>
                <c:pt idx="338">
                  <c:v>340678.60350000003</c:v>
                </c:pt>
                <c:pt idx="339">
                  <c:v>363848.52519999997</c:v>
                </c:pt>
                <c:pt idx="340">
                  <c:v>345573.815</c:v>
                </c:pt>
                <c:pt idx="341">
                  <c:v>335635.38130000001</c:v>
                </c:pt>
                <c:pt idx="342">
                  <c:v>311169.81439999997</c:v>
                </c:pt>
                <c:pt idx="343">
                  <c:v>307728.27710000001</c:v>
                </c:pt>
                <c:pt idx="344">
                  <c:v>336251.57179999998</c:v>
                </c:pt>
                <c:pt idx="345">
                  <c:v>368316.42509999999</c:v>
                </c:pt>
                <c:pt idx="346">
                  <c:v>359313.92599999998</c:v>
                </c:pt>
                <c:pt idx="347">
                  <c:v>308945.02960000001</c:v>
                </c:pt>
                <c:pt idx="348">
                  <c:v>339720.93890000001</c:v>
                </c:pt>
                <c:pt idx="349">
                  <c:v>355066.08789999998</c:v>
                </c:pt>
                <c:pt idx="350">
                  <c:v>405864.65480000002</c:v>
                </c:pt>
                <c:pt idx="351">
                  <c:v>342161.8933</c:v>
                </c:pt>
                <c:pt idx="352">
                  <c:v>295112.06809999997</c:v>
                </c:pt>
                <c:pt idx="353">
                  <c:v>364326.04849999998</c:v>
                </c:pt>
                <c:pt idx="354">
                  <c:v>363692.25809999998</c:v>
                </c:pt>
                <c:pt idx="355">
                  <c:v>353117.72610000003</c:v>
                </c:pt>
                <c:pt idx="356">
                  <c:v>361066.11180000001</c:v>
                </c:pt>
                <c:pt idx="357">
                  <c:v>390713.94010000001</c:v>
                </c:pt>
                <c:pt idx="358">
                  <c:v>370280.76909999998</c:v>
                </c:pt>
                <c:pt idx="359">
                  <c:v>363900.41080000001</c:v>
                </c:pt>
                <c:pt idx="360">
                  <c:v>346411.07549999998</c:v>
                </c:pt>
                <c:pt idx="361">
                  <c:v>407125.41489999997</c:v>
                </c:pt>
                <c:pt idx="362">
                  <c:v>368047.35440000001</c:v>
                </c:pt>
                <c:pt idx="363">
                  <c:v>371150.75069999998</c:v>
                </c:pt>
                <c:pt idx="364">
                  <c:v>391932.61619999999</c:v>
                </c:pt>
                <c:pt idx="365">
                  <c:v>355808.59269999998</c:v>
                </c:pt>
                <c:pt idx="366">
                  <c:v>292459.39539999998</c:v>
                </c:pt>
                <c:pt idx="367">
                  <c:v>292986.15830000001</c:v>
                </c:pt>
                <c:pt idx="368">
                  <c:v>419321.00699999998</c:v>
                </c:pt>
                <c:pt idx="369">
                  <c:v>378473.74489999999</c:v>
                </c:pt>
                <c:pt idx="370">
                  <c:v>366670.95120000001</c:v>
                </c:pt>
                <c:pt idx="371">
                  <c:v>375347.29519999999</c:v>
                </c:pt>
                <c:pt idx="372">
                  <c:v>300169.75760000001</c:v>
                </c:pt>
                <c:pt idx="373">
                  <c:v>306973.92729999998</c:v>
                </c:pt>
                <c:pt idx="374">
                  <c:v>374200.78389999998</c:v>
                </c:pt>
                <c:pt idx="375">
                  <c:v>359657.16379999998</c:v>
                </c:pt>
                <c:pt idx="376">
                  <c:v>392636.41759999999</c:v>
                </c:pt>
                <c:pt idx="377">
                  <c:v>390134.41509999998</c:v>
                </c:pt>
                <c:pt idx="378">
                  <c:v>348451.3653</c:v>
                </c:pt>
                <c:pt idx="379">
                  <c:v>400913.8872</c:v>
                </c:pt>
                <c:pt idx="380">
                  <c:v>373194.61369999999</c:v>
                </c:pt>
                <c:pt idx="381">
                  <c:v>375356.8247</c:v>
                </c:pt>
                <c:pt idx="382">
                  <c:v>433044.33669999999</c:v>
                </c:pt>
                <c:pt idx="383">
                  <c:v>349426.67300000001</c:v>
                </c:pt>
                <c:pt idx="384">
                  <c:v>370229.54090000002</c:v>
                </c:pt>
                <c:pt idx="385">
                  <c:v>382213.96919999999</c:v>
                </c:pt>
                <c:pt idx="386">
                  <c:v>341355.47830000002</c:v>
                </c:pt>
                <c:pt idx="387">
                  <c:v>379473.21110000001</c:v>
                </c:pt>
                <c:pt idx="388">
                  <c:v>321499.12400000001</c:v>
                </c:pt>
                <c:pt idx="389">
                  <c:v>292574.2231</c:v>
                </c:pt>
                <c:pt idx="390">
                  <c:v>360755.55910000001</c:v>
                </c:pt>
                <c:pt idx="391">
                  <c:v>333784.76870000002</c:v>
                </c:pt>
                <c:pt idx="392">
                  <c:v>339817.68109999999</c:v>
                </c:pt>
                <c:pt idx="393">
                  <c:v>313832.80570000003</c:v>
                </c:pt>
                <c:pt idx="394">
                  <c:v>327311.76049999997</c:v>
                </c:pt>
                <c:pt idx="395">
                  <c:v>362013.08659999998</c:v>
                </c:pt>
                <c:pt idx="396">
                  <c:v>348055.85729999997</c:v>
                </c:pt>
                <c:pt idx="397">
                  <c:v>365884.03379999998</c:v>
                </c:pt>
                <c:pt idx="398">
                  <c:v>346809.62050000002</c:v>
                </c:pt>
                <c:pt idx="399">
                  <c:v>362062.23879999999</c:v>
                </c:pt>
                <c:pt idx="400">
                  <c:v>354175.69549999997</c:v>
                </c:pt>
                <c:pt idx="401">
                  <c:v>365111.14130000002</c:v>
                </c:pt>
                <c:pt idx="402">
                  <c:v>325404.00790000003</c:v>
                </c:pt>
                <c:pt idx="403">
                  <c:v>362093.72169999999</c:v>
                </c:pt>
                <c:pt idx="404">
                  <c:v>351988.42979999998</c:v>
                </c:pt>
                <c:pt idx="405">
                  <c:v>324670.18979999999</c:v>
                </c:pt>
                <c:pt idx="406">
                  <c:v>396785.14529999997</c:v>
                </c:pt>
                <c:pt idx="407">
                  <c:v>302362.9081</c:v>
                </c:pt>
                <c:pt idx="408">
                  <c:v>415049.01579999999</c:v>
                </c:pt>
                <c:pt idx="409">
                  <c:v>343995.42</c:v>
                </c:pt>
                <c:pt idx="410">
                  <c:v>336747.45449999999</c:v>
                </c:pt>
                <c:pt idx="411">
                  <c:v>376561.88189999998</c:v>
                </c:pt>
                <c:pt idx="412">
                  <c:v>336198.44339999999</c:v>
                </c:pt>
                <c:pt idx="413">
                  <c:v>382368.34519999998</c:v>
                </c:pt>
                <c:pt idx="414">
                  <c:v>305591.54229999997</c:v>
                </c:pt>
                <c:pt idx="415">
                  <c:v>321952.82449999999</c:v>
                </c:pt>
                <c:pt idx="416">
                  <c:v>375903.88030000002</c:v>
                </c:pt>
                <c:pt idx="417">
                  <c:v>343679.96970000002</c:v>
                </c:pt>
                <c:pt idx="418">
                  <c:v>370086.17210000003</c:v>
                </c:pt>
                <c:pt idx="419">
                  <c:v>353407.8518</c:v>
                </c:pt>
                <c:pt idx="420">
                  <c:v>351766.57520000002</c:v>
                </c:pt>
                <c:pt idx="421">
                  <c:v>342684.63949999999</c:v>
                </c:pt>
                <c:pt idx="422">
                  <c:v>368673.94069999998</c:v>
                </c:pt>
                <c:pt idx="423">
                  <c:v>409078.3174</c:v>
                </c:pt>
                <c:pt idx="424">
                  <c:v>367316.75449999998</c:v>
                </c:pt>
                <c:pt idx="425">
                  <c:v>312897.86910000001</c:v>
                </c:pt>
                <c:pt idx="426">
                  <c:v>359532.59120000002</c:v>
                </c:pt>
                <c:pt idx="427">
                  <c:v>367807.48670000001</c:v>
                </c:pt>
                <c:pt idx="428">
                  <c:v>309435.81770000001</c:v>
                </c:pt>
                <c:pt idx="429">
                  <c:v>318370.1715</c:v>
                </c:pt>
                <c:pt idx="430">
                  <c:v>401085.47169999999</c:v>
                </c:pt>
                <c:pt idx="431">
                  <c:v>350729.39039999997</c:v>
                </c:pt>
                <c:pt idx="432">
                  <c:v>339901.32819999999</c:v>
                </c:pt>
                <c:pt idx="433">
                  <c:v>366199.19809999998</c:v>
                </c:pt>
                <c:pt idx="434">
                  <c:v>355517.40120000002</c:v>
                </c:pt>
                <c:pt idx="435">
                  <c:v>306628.65649999998</c:v>
                </c:pt>
                <c:pt idx="436">
                  <c:v>357688.65460000001</c:v>
                </c:pt>
                <c:pt idx="437">
                  <c:v>319715.47360000003</c:v>
                </c:pt>
                <c:pt idx="438">
                  <c:v>311415.64179999998</c:v>
                </c:pt>
                <c:pt idx="439">
                  <c:v>342319.6875</c:v>
                </c:pt>
                <c:pt idx="440">
                  <c:v>363702.91800000001</c:v>
                </c:pt>
                <c:pt idx="441">
                  <c:v>328911.81880000001</c:v>
                </c:pt>
                <c:pt idx="442">
                  <c:v>337115.9252</c:v>
                </c:pt>
                <c:pt idx="443">
                  <c:v>297591.98839999997</c:v>
                </c:pt>
                <c:pt idx="444">
                  <c:v>357461.62050000002</c:v>
                </c:pt>
                <c:pt idx="445">
                  <c:v>322842.15289999999</c:v>
                </c:pt>
                <c:pt idx="446">
                  <c:v>318577.36959999998</c:v>
                </c:pt>
                <c:pt idx="447">
                  <c:v>345106.1925</c:v>
                </c:pt>
                <c:pt idx="448">
                  <c:v>355835.38799999998</c:v>
                </c:pt>
                <c:pt idx="449">
                  <c:v>366952.10519999999</c:v>
                </c:pt>
                <c:pt idx="450">
                  <c:v>350573.1447</c:v>
                </c:pt>
                <c:pt idx="451">
                  <c:v>333331.28110000002</c:v>
                </c:pt>
                <c:pt idx="452">
                  <c:v>354928.10989999998</c:v>
                </c:pt>
                <c:pt idx="453">
                  <c:v>344871.3371</c:v>
                </c:pt>
                <c:pt idx="454">
                  <c:v>348266.61129999999</c:v>
                </c:pt>
                <c:pt idx="455">
                  <c:v>344539.99729999999</c:v>
                </c:pt>
                <c:pt idx="456">
                  <c:v>324120.08110000001</c:v>
                </c:pt>
                <c:pt idx="457">
                  <c:v>377279.71389999997</c:v>
                </c:pt>
                <c:pt idx="458">
                  <c:v>343529.9118</c:v>
                </c:pt>
                <c:pt idx="459">
                  <c:v>334163.2549</c:v>
                </c:pt>
                <c:pt idx="460">
                  <c:v>336012.27600000001</c:v>
                </c:pt>
                <c:pt idx="461">
                  <c:v>389862.70510000002</c:v>
                </c:pt>
                <c:pt idx="462">
                  <c:v>351931.68089999998</c:v>
                </c:pt>
                <c:pt idx="463">
                  <c:v>377779.73749999999</c:v>
                </c:pt>
                <c:pt idx="464">
                  <c:v>409371.64150000003</c:v>
                </c:pt>
                <c:pt idx="465">
                  <c:v>305745.56849999999</c:v>
                </c:pt>
                <c:pt idx="466">
                  <c:v>407462.33100000001</c:v>
                </c:pt>
                <c:pt idx="467">
                  <c:v>363745.9926</c:v>
                </c:pt>
                <c:pt idx="468">
                  <c:v>345116.49609999999</c:v>
                </c:pt>
                <c:pt idx="469">
                  <c:v>329077.78570000001</c:v>
                </c:pt>
                <c:pt idx="470">
                  <c:v>373011.05719999998</c:v>
                </c:pt>
                <c:pt idx="471">
                  <c:v>331480.2819</c:v>
                </c:pt>
                <c:pt idx="472">
                  <c:v>306070.94780000002</c:v>
                </c:pt>
                <c:pt idx="473">
                  <c:v>358534.9007</c:v>
                </c:pt>
                <c:pt idx="474">
                  <c:v>311411.03769999999</c:v>
                </c:pt>
                <c:pt idx="475">
                  <c:v>337655.59860000003</c:v>
                </c:pt>
                <c:pt idx="476">
                  <c:v>318062.62339999998</c:v>
                </c:pt>
                <c:pt idx="477">
                  <c:v>314738.91440000001</c:v>
                </c:pt>
                <c:pt idx="478">
                  <c:v>409227.9706</c:v>
                </c:pt>
                <c:pt idx="479">
                  <c:v>312187.79629999999</c:v>
                </c:pt>
                <c:pt idx="480">
                  <c:v>343159.61430000002</c:v>
                </c:pt>
                <c:pt idx="481">
                  <c:v>298527.45730000001</c:v>
                </c:pt>
                <c:pt idx="482">
                  <c:v>376543.93050000002</c:v>
                </c:pt>
                <c:pt idx="483">
                  <c:v>364840.82150000002</c:v>
                </c:pt>
                <c:pt idx="484">
                  <c:v>353236.72779999999</c:v>
                </c:pt>
                <c:pt idx="485">
                  <c:v>378013.2648</c:v>
                </c:pt>
                <c:pt idx="486">
                  <c:v>324075.9901</c:v>
                </c:pt>
                <c:pt idx="487">
                  <c:v>348047.98800000001</c:v>
                </c:pt>
                <c:pt idx="488">
                  <c:v>340263.62270000001</c:v>
                </c:pt>
                <c:pt idx="489">
                  <c:v>398828.73379999999</c:v>
                </c:pt>
                <c:pt idx="490">
                  <c:v>357440.88540000003</c:v>
                </c:pt>
                <c:pt idx="491">
                  <c:v>318895.70390000002</c:v>
                </c:pt>
                <c:pt idx="492">
                  <c:v>288892.98940000002</c:v>
                </c:pt>
                <c:pt idx="493">
                  <c:v>386496.89069999999</c:v>
                </c:pt>
                <c:pt idx="494">
                  <c:v>337918.01980000001</c:v>
                </c:pt>
                <c:pt idx="495">
                  <c:v>334562.88219999999</c:v>
                </c:pt>
                <c:pt idx="496">
                  <c:v>312294.21490000002</c:v>
                </c:pt>
                <c:pt idx="497">
                  <c:v>366731.73440000002</c:v>
                </c:pt>
                <c:pt idx="498">
                  <c:v>346696.5295</c:v>
                </c:pt>
                <c:pt idx="499">
                  <c:v>378048.31770000001</c:v>
                </c:pt>
                <c:pt idx="500">
                  <c:v>376089.33140000002</c:v>
                </c:pt>
                <c:pt idx="501">
                  <c:v>382107.08390000003</c:v>
                </c:pt>
                <c:pt idx="502">
                  <c:v>370798.17709999997</c:v>
                </c:pt>
                <c:pt idx="503">
                  <c:v>316638.92660000001</c:v>
                </c:pt>
                <c:pt idx="504">
                  <c:v>325824.5393</c:v>
                </c:pt>
                <c:pt idx="505">
                  <c:v>351189.69170000002</c:v>
                </c:pt>
                <c:pt idx="506">
                  <c:v>345686.15409999999</c:v>
                </c:pt>
                <c:pt idx="507">
                  <c:v>317337.00060000003</c:v>
                </c:pt>
                <c:pt idx="508">
                  <c:v>335669.31640000001</c:v>
                </c:pt>
                <c:pt idx="509">
                  <c:v>391057.99190000002</c:v>
                </c:pt>
                <c:pt idx="510">
                  <c:v>405872.91249999998</c:v>
                </c:pt>
                <c:pt idx="511">
                  <c:v>413318.65029999998</c:v>
                </c:pt>
                <c:pt idx="512">
                  <c:v>387422.22610000003</c:v>
                </c:pt>
                <c:pt idx="513">
                  <c:v>337807.98879999999</c:v>
                </c:pt>
                <c:pt idx="514">
                  <c:v>287039.56069999997</c:v>
                </c:pt>
                <c:pt idx="515">
                  <c:v>307448.1531</c:v>
                </c:pt>
                <c:pt idx="516">
                  <c:v>345167.5269</c:v>
                </c:pt>
                <c:pt idx="517">
                  <c:v>390163.86820000003</c:v>
                </c:pt>
                <c:pt idx="518">
                  <c:v>337503.06060000003</c:v>
                </c:pt>
                <c:pt idx="519">
                  <c:v>300752.59419999999</c:v>
                </c:pt>
                <c:pt idx="520">
                  <c:v>314182.70169999998</c:v>
                </c:pt>
                <c:pt idx="521">
                  <c:v>335352.63179999997</c:v>
                </c:pt>
                <c:pt idx="522">
                  <c:v>293241.13919999998</c:v>
                </c:pt>
                <c:pt idx="523">
                  <c:v>345732.07030000002</c:v>
                </c:pt>
                <c:pt idx="524">
                  <c:v>322566.61099999998</c:v>
                </c:pt>
                <c:pt idx="525">
                  <c:v>350049.7782</c:v>
                </c:pt>
                <c:pt idx="526">
                  <c:v>332096.28850000002</c:v>
                </c:pt>
                <c:pt idx="527">
                  <c:v>402737.68420000002</c:v>
                </c:pt>
                <c:pt idx="528">
                  <c:v>400290.10969999997</c:v>
                </c:pt>
                <c:pt idx="529">
                  <c:v>331401.9559</c:v>
                </c:pt>
                <c:pt idx="530">
                  <c:v>308916.13909999997</c:v>
                </c:pt>
                <c:pt idx="531">
                  <c:v>355417.31880000001</c:v>
                </c:pt>
                <c:pt idx="532">
                  <c:v>367255.04489999998</c:v>
                </c:pt>
                <c:pt idx="533">
                  <c:v>350839.82049999997</c:v>
                </c:pt>
                <c:pt idx="534">
                  <c:v>292172.04029999999</c:v>
                </c:pt>
                <c:pt idx="535">
                  <c:v>339163.53330000001</c:v>
                </c:pt>
                <c:pt idx="536">
                  <c:v>407596.4375</c:v>
                </c:pt>
                <c:pt idx="537">
                  <c:v>359593.04810000001</c:v>
                </c:pt>
                <c:pt idx="538">
                  <c:v>330672.10769999999</c:v>
                </c:pt>
                <c:pt idx="539">
                  <c:v>340403.27169999998</c:v>
                </c:pt>
                <c:pt idx="540">
                  <c:v>311936.0171</c:v>
                </c:pt>
                <c:pt idx="541">
                  <c:v>341399.71399999998</c:v>
                </c:pt>
                <c:pt idx="542">
                  <c:v>346603.33630000002</c:v>
                </c:pt>
                <c:pt idx="543">
                  <c:v>400666.90960000001</c:v>
                </c:pt>
                <c:pt idx="544">
                  <c:v>282177.29070000001</c:v>
                </c:pt>
                <c:pt idx="545">
                  <c:v>347689.6017</c:v>
                </c:pt>
                <c:pt idx="546">
                  <c:v>405137.35239999997</c:v>
                </c:pt>
                <c:pt idx="547">
                  <c:v>318452.8628</c:v>
                </c:pt>
                <c:pt idx="548">
                  <c:v>344585.40769999998</c:v>
                </c:pt>
                <c:pt idx="549">
                  <c:v>394543.54639999999</c:v>
                </c:pt>
                <c:pt idx="550">
                  <c:v>307350.14179999998</c:v>
                </c:pt>
                <c:pt idx="551">
                  <c:v>416331.26750000002</c:v>
                </c:pt>
                <c:pt idx="552">
                  <c:v>388285.85119999998</c:v>
                </c:pt>
                <c:pt idx="553">
                  <c:v>343747.86249999999</c:v>
                </c:pt>
                <c:pt idx="554">
                  <c:v>331388.69900000002</c:v>
                </c:pt>
                <c:pt idx="555">
                  <c:v>364265.04710000003</c:v>
                </c:pt>
                <c:pt idx="556">
                  <c:v>345101.16979999997</c:v>
                </c:pt>
                <c:pt idx="557">
                  <c:v>401214.09820000001</c:v>
                </c:pt>
                <c:pt idx="558">
                  <c:v>320211.62400000001</c:v>
                </c:pt>
                <c:pt idx="559">
                  <c:v>369657.04950000002</c:v>
                </c:pt>
                <c:pt idx="560">
                  <c:v>356611.73710000003</c:v>
                </c:pt>
                <c:pt idx="561">
                  <c:v>369568.05379999999</c:v>
                </c:pt>
                <c:pt idx="562">
                  <c:v>329368.89549999998</c:v>
                </c:pt>
                <c:pt idx="563">
                  <c:v>421427.30229999998</c:v>
                </c:pt>
                <c:pt idx="564">
                  <c:v>414938.94280000002</c:v>
                </c:pt>
                <c:pt idx="565">
                  <c:v>329599.66090000002</c:v>
                </c:pt>
                <c:pt idx="566">
                  <c:v>383612.8407</c:v>
                </c:pt>
                <c:pt idx="567">
                  <c:v>327230.51750000002</c:v>
                </c:pt>
                <c:pt idx="568">
                  <c:v>345537.48180000001</c:v>
                </c:pt>
                <c:pt idx="569">
                  <c:v>315737.91850000003</c:v>
                </c:pt>
                <c:pt idx="570">
                  <c:v>377262.38329999999</c:v>
                </c:pt>
                <c:pt idx="571">
                  <c:v>358738.15350000001</c:v>
                </c:pt>
                <c:pt idx="572">
                  <c:v>322905.32809999998</c:v>
                </c:pt>
                <c:pt idx="573">
                  <c:v>363113.43359999999</c:v>
                </c:pt>
                <c:pt idx="574">
                  <c:v>336605.24770000001</c:v>
                </c:pt>
                <c:pt idx="575">
                  <c:v>345800.5564</c:v>
                </c:pt>
                <c:pt idx="576">
                  <c:v>343825.72269999998</c:v>
                </c:pt>
                <c:pt idx="577">
                  <c:v>396993.4535</c:v>
                </c:pt>
                <c:pt idx="578">
                  <c:v>351744.62540000002</c:v>
                </c:pt>
                <c:pt idx="579">
                  <c:v>368324.03230000002</c:v>
                </c:pt>
                <c:pt idx="580">
                  <c:v>350392.89529999997</c:v>
                </c:pt>
                <c:pt idx="581">
                  <c:v>338835.5428</c:v>
                </c:pt>
                <c:pt idx="582">
                  <c:v>296554.2672</c:v>
                </c:pt>
                <c:pt idx="583">
                  <c:v>304815.63290000003</c:v>
                </c:pt>
                <c:pt idx="584">
                  <c:v>357312.641</c:v>
                </c:pt>
                <c:pt idx="585">
                  <c:v>372708.09529999999</c:v>
                </c:pt>
                <c:pt idx="586">
                  <c:v>364979.36229999998</c:v>
                </c:pt>
                <c:pt idx="587">
                  <c:v>327567.52669999999</c:v>
                </c:pt>
                <c:pt idx="588">
                  <c:v>378125.33750000002</c:v>
                </c:pt>
                <c:pt idx="589">
                  <c:v>364337.67599999998</c:v>
                </c:pt>
                <c:pt idx="590">
                  <c:v>384101.56459999998</c:v>
                </c:pt>
                <c:pt idx="591">
                  <c:v>298909.61259999999</c:v>
                </c:pt>
                <c:pt idx="592">
                  <c:v>369286.23599999998</c:v>
                </c:pt>
                <c:pt idx="593">
                  <c:v>413437.21779999998</c:v>
                </c:pt>
                <c:pt idx="594">
                  <c:v>369238.00540000002</c:v>
                </c:pt>
                <c:pt idx="595">
                  <c:v>359818.28769999999</c:v>
                </c:pt>
                <c:pt idx="596">
                  <c:v>329091.8504</c:v>
                </c:pt>
                <c:pt idx="597">
                  <c:v>352439.05859999999</c:v>
                </c:pt>
                <c:pt idx="598">
                  <c:v>365759.80190000002</c:v>
                </c:pt>
                <c:pt idx="599">
                  <c:v>374117.48220000003</c:v>
                </c:pt>
                <c:pt idx="600">
                  <c:v>406361.98499999999</c:v>
                </c:pt>
                <c:pt idx="601">
                  <c:v>315296.03409999999</c:v>
                </c:pt>
                <c:pt idx="602">
                  <c:v>342775.30820000003</c:v>
                </c:pt>
                <c:pt idx="603">
                  <c:v>395830.51770000003</c:v>
                </c:pt>
                <c:pt idx="604">
                  <c:v>340137.73940000002</c:v>
                </c:pt>
                <c:pt idx="605">
                  <c:v>346377.58880000003</c:v>
                </c:pt>
                <c:pt idx="606">
                  <c:v>335521.45990000002</c:v>
                </c:pt>
                <c:pt idx="607">
                  <c:v>344776.2328</c:v>
                </c:pt>
                <c:pt idx="608">
                  <c:v>325735.23690000002</c:v>
                </c:pt>
                <c:pt idx="609">
                  <c:v>326080.71100000001</c:v>
                </c:pt>
                <c:pt idx="610">
                  <c:v>313754.76120000001</c:v>
                </c:pt>
                <c:pt idx="611">
                  <c:v>365720.09389999998</c:v>
                </c:pt>
                <c:pt idx="612">
                  <c:v>381958.13620000001</c:v>
                </c:pt>
                <c:pt idx="613">
                  <c:v>337975.65110000002</c:v>
                </c:pt>
                <c:pt idx="614">
                  <c:v>321160.0245</c:v>
                </c:pt>
                <c:pt idx="615">
                  <c:v>362958.50630000001</c:v>
                </c:pt>
                <c:pt idx="616">
                  <c:v>338163.47210000001</c:v>
                </c:pt>
                <c:pt idx="617">
                  <c:v>335942.56060000003</c:v>
                </c:pt>
                <c:pt idx="618">
                  <c:v>383839.63030000002</c:v>
                </c:pt>
                <c:pt idx="619">
                  <c:v>341950.94900000002</c:v>
                </c:pt>
                <c:pt idx="620">
                  <c:v>337505.6765</c:v>
                </c:pt>
                <c:pt idx="621">
                  <c:v>357276.97220000002</c:v>
                </c:pt>
                <c:pt idx="622">
                  <c:v>377324.26760000002</c:v>
                </c:pt>
                <c:pt idx="623">
                  <c:v>381964.64370000002</c:v>
                </c:pt>
                <c:pt idx="624">
                  <c:v>385737.78629999998</c:v>
                </c:pt>
                <c:pt idx="625">
                  <c:v>359521.72989999998</c:v>
                </c:pt>
                <c:pt idx="626">
                  <c:v>357841.0269</c:v>
                </c:pt>
                <c:pt idx="627">
                  <c:v>310288.24410000001</c:v>
                </c:pt>
                <c:pt idx="628">
                  <c:v>375545.12910000002</c:v>
                </c:pt>
                <c:pt idx="629">
                  <c:v>342119.54430000001</c:v>
                </c:pt>
                <c:pt idx="630">
                  <c:v>355872.25469999999</c:v>
                </c:pt>
                <c:pt idx="631">
                  <c:v>344976.81719999999</c:v>
                </c:pt>
                <c:pt idx="632">
                  <c:v>373957.76439999999</c:v>
                </c:pt>
                <c:pt idx="633">
                  <c:v>375148.05109999998</c:v>
                </c:pt>
                <c:pt idx="634">
                  <c:v>335085.76160000003</c:v>
                </c:pt>
                <c:pt idx="635">
                  <c:v>409610.95020000002</c:v>
                </c:pt>
                <c:pt idx="636">
                  <c:v>373894.22940000001</c:v>
                </c:pt>
                <c:pt idx="637">
                  <c:v>371502.9227</c:v>
                </c:pt>
                <c:pt idx="638">
                  <c:v>379205.38439999998</c:v>
                </c:pt>
                <c:pt idx="639">
                  <c:v>315709.93920000002</c:v>
                </c:pt>
                <c:pt idx="640">
                  <c:v>358356.95390000002</c:v>
                </c:pt>
                <c:pt idx="641">
                  <c:v>387075.59749999997</c:v>
                </c:pt>
                <c:pt idx="642">
                  <c:v>359280.61969999998</c:v>
                </c:pt>
                <c:pt idx="643">
                  <c:v>373723.22129999998</c:v>
                </c:pt>
                <c:pt idx="644">
                  <c:v>317267.7574</c:v>
                </c:pt>
                <c:pt idx="645">
                  <c:v>324022.46919999999</c:v>
                </c:pt>
                <c:pt idx="646">
                  <c:v>349520.64740000002</c:v>
                </c:pt>
                <c:pt idx="647">
                  <c:v>372345.67700000003</c:v>
                </c:pt>
                <c:pt idx="648">
                  <c:v>328338.23420000001</c:v>
                </c:pt>
                <c:pt idx="649">
                  <c:v>328340.9791</c:v>
                </c:pt>
                <c:pt idx="650">
                  <c:v>329905.62479999999</c:v>
                </c:pt>
                <c:pt idx="651">
                  <c:v>321173.03590000002</c:v>
                </c:pt>
                <c:pt idx="652">
                  <c:v>364404.81520000001</c:v>
                </c:pt>
                <c:pt idx="653">
                  <c:v>321230.71730000002</c:v>
                </c:pt>
                <c:pt idx="654">
                  <c:v>354597.81510000001</c:v>
                </c:pt>
                <c:pt idx="655">
                  <c:v>337080.6128</c:v>
                </c:pt>
                <c:pt idx="656">
                  <c:v>357872.44069999998</c:v>
                </c:pt>
                <c:pt idx="657">
                  <c:v>359006.97560000001</c:v>
                </c:pt>
                <c:pt idx="658">
                  <c:v>365709.40039999998</c:v>
                </c:pt>
                <c:pt idx="659">
                  <c:v>319851.00699999998</c:v>
                </c:pt>
                <c:pt idx="660">
                  <c:v>329739.65710000001</c:v>
                </c:pt>
                <c:pt idx="661">
                  <c:v>369558.62079999998</c:v>
                </c:pt>
                <c:pt idx="662">
                  <c:v>338384.29369999998</c:v>
                </c:pt>
                <c:pt idx="663">
                  <c:v>370489.03649999999</c:v>
                </c:pt>
                <c:pt idx="664">
                  <c:v>374370.53399999999</c:v>
                </c:pt>
                <c:pt idx="665">
                  <c:v>373425.37199999997</c:v>
                </c:pt>
                <c:pt idx="666">
                  <c:v>392439.79239999998</c:v>
                </c:pt>
                <c:pt idx="667">
                  <c:v>396696.54100000003</c:v>
                </c:pt>
                <c:pt idx="668">
                  <c:v>367689.85210000002</c:v>
                </c:pt>
                <c:pt idx="669">
                  <c:v>402559.03370000003</c:v>
                </c:pt>
                <c:pt idx="670">
                  <c:v>376405.69579999999</c:v>
                </c:pt>
                <c:pt idx="671">
                  <c:v>360788.90429999999</c:v>
                </c:pt>
                <c:pt idx="672">
                  <c:v>376540.12609999999</c:v>
                </c:pt>
                <c:pt idx="673">
                  <c:v>340715.15029999998</c:v>
                </c:pt>
                <c:pt idx="674">
                  <c:v>314299.07339999999</c:v>
                </c:pt>
                <c:pt idx="675">
                  <c:v>361276.22830000002</c:v>
                </c:pt>
                <c:pt idx="676">
                  <c:v>359790.47730000003</c:v>
                </c:pt>
                <c:pt idx="677">
                  <c:v>396281.55410000001</c:v>
                </c:pt>
                <c:pt idx="678">
                  <c:v>365813.5061</c:v>
                </c:pt>
                <c:pt idx="679">
                  <c:v>314412.11739999999</c:v>
                </c:pt>
                <c:pt idx="680">
                  <c:v>352353.94669999997</c:v>
                </c:pt>
                <c:pt idx="681">
                  <c:v>390217.3322</c:v>
                </c:pt>
                <c:pt idx="682">
                  <c:v>347048.94549999997</c:v>
                </c:pt>
                <c:pt idx="683">
                  <c:v>402287.29609999998</c:v>
                </c:pt>
                <c:pt idx="684">
                  <c:v>346237.0209</c:v>
                </c:pt>
                <c:pt idx="685">
                  <c:v>371017.64299999998</c:v>
                </c:pt>
                <c:pt idx="686">
                  <c:v>340303.1299</c:v>
                </c:pt>
                <c:pt idx="687">
                  <c:v>344524.79820000002</c:v>
                </c:pt>
                <c:pt idx="688">
                  <c:v>313241.67330000002</c:v>
                </c:pt>
                <c:pt idx="689">
                  <c:v>370429.66609999997</c:v>
                </c:pt>
                <c:pt idx="690">
                  <c:v>365282.42560000002</c:v>
                </c:pt>
                <c:pt idx="691">
                  <c:v>335869.93339999998</c:v>
                </c:pt>
                <c:pt idx="692">
                  <c:v>350646.38829999999</c:v>
                </c:pt>
                <c:pt idx="693">
                  <c:v>299885.66519999999</c:v>
                </c:pt>
                <c:pt idx="694">
                  <c:v>395651.91749999998</c:v>
                </c:pt>
                <c:pt idx="695">
                  <c:v>368447.58929999999</c:v>
                </c:pt>
                <c:pt idx="696">
                  <c:v>372360.07500000001</c:v>
                </c:pt>
                <c:pt idx="697">
                  <c:v>325921.16360000003</c:v>
                </c:pt>
                <c:pt idx="698">
                  <c:v>319831.24329999997</c:v>
                </c:pt>
                <c:pt idx="699">
                  <c:v>364547.27250000002</c:v>
                </c:pt>
                <c:pt idx="700">
                  <c:v>389494.27590000001</c:v>
                </c:pt>
                <c:pt idx="701">
                  <c:v>338523.23879999999</c:v>
                </c:pt>
                <c:pt idx="702">
                  <c:v>324879.77230000001</c:v>
                </c:pt>
                <c:pt idx="703">
                  <c:v>411981.05190000002</c:v>
                </c:pt>
                <c:pt idx="704">
                  <c:v>353468.48499999999</c:v>
                </c:pt>
                <c:pt idx="705">
                  <c:v>310100.6655</c:v>
                </c:pt>
                <c:pt idx="706">
                  <c:v>345803.0673</c:v>
                </c:pt>
                <c:pt idx="707">
                  <c:v>297004.90259999997</c:v>
                </c:pt>
                <c:pt idx="708">
                  <c:v>408675.06839999999</c:v>
                </c:pt>
                <c:pt idx="709">
                  <c:v>386681.99080000003</c:v>
                </c:pt>
                <c:pt idx="710">
                  <c:v>365786.88589999999</c:v>
                </c:pt>
                <c:pt idx="711">
                  <c:v>338945.03649999999</c:v>
                </c:pt>
                <c:pt idx="712">
                  <c:v>384618.8873</c:v>
                </c:pt>
                <c:pt idx="713">
                  <c:v>317251.00910000002</c:v>
                </c:pt>
                <c:pt idx="714">
                  <c:v>380058.22989999998</c:v>
                </c:pt>
                <c:pt idx="715">
                  <c:v>290604.08960000001</c:v>
                </c:pt>
                <c:pt idx="716">
                  <c:v>349887.50630000001</c:v>
                </c:pt>
                <c:pt idx="717">
                  <c:v>338158.54109999997</c:v>
                </c:pt>
                <c:pt idx="718">
                  <c:v>306723.77429999999</c:v>
                </c:pt>
                <c:pt idx="719">
                  <c:v>309899.85940000002</c:v>
                </c:pt>
                <c:pt idx="720">
                  <c:v>353517.0392</c:v>
                </c:pt>
                <c:pt idx="721">
                  <c:v>345006.45730000001</c:v>
                </c:pt>
                <c:pt idx="722">
                  <c:v>296579.1201</c:v>
                </c:pt>
                <c:pt idx="723">
                  <c:v>352051.57980000001</c:v>
                </c:pt>
                <c:pt idx="724">
                  <c:v>357462.64319999999</c:v>
                </c:pt>
                <c:pt idx="725">
                  <c:v>329629.05829999998</c:v>
                </c:pt>
                <c:pt idx="726">
                  <c:v>336845.13429999998</c:v>
                </c:pt>
                <c:pt idx="727">
                  <c:v>382652.0405</c:v>
                </c:pt>
                <c:pt idx="728">
                  <c:v>328395.63390000002</c:v>
                </c:pt>
                <c:pt idx="729">
                  <c:v>364934.26939999999</c:v>
                </c:pt>
                <c:pt idx="730">
                  <c:v>376913.29979999998</c:v>
                </c:pt>
                <c:pt idx="731">
                  <c:v>312963.52350000001</c:v>
                </c:pt>
                <c:pt idx="732">
                  <c:v>358652.58</c:v>
                </c:pt>
                <c:pt idx="733">
                  <c:v>339012.5233</c:v>
                </c:pt>
                <c:pt idx="734">
                  <c:v>377473.22200000001</c:v>
                </c:pt>
                <c:pt idx="735">
                  <c:v>309331.7879</c:v>
                </c:pt>
                <c:pt idx="736">
                  <c:v>339730.24310000002</c:v>
                </c:pt>
                <c:pt idx="737">
                  <c:v>380827.42930000002</c:v>
                </c:pt>
                <c:pt idx="738">
                  <c:v>316997.93560000003</c:v>
                </c:pt>
                <c:pt idx="739">
                  <c:v>358657.60509999999</c:v>
                </c:pt>
                <c:pt idx="740">
                  <c:v>318484.5013</c:v>
                </c:pt>
                <c:pt idx="741">
                  <c:v>309152.25579999998</c:v>
                </c:pt>
                <c:pt idx="742">
                  <c:v>308876.48080000002</c:v>
                </c:pt>
                <c:pt idx="743">
                  <c:v>372259.82819999999</c:v>
                </c:pt>
                <c:pt idx="744">
                  <c:v>368483.19179999997</c:v>
                </c:pt>
                <c:pt idx="745">
                  <c:v>331710.8259</c:v>
                </c:pt>
                <c:pt idx="746">
                  <c:v>346027.75390000001</c:v>
                </c:pt>
                <c:pt idx="747">
                  <c:v>398689.91499999998</c:v>
                </c:pt>
                <c:pt idx="748">
                  <c:v>332704.87349999999</c:v>
                </c:pt>
                <c:pt idx="749">
                  <c:v>356227.93670000002</c:v>
                </c:pt>
                <c:pt idx="750">
                  <c:v>398795.90179999999</c:v>
                </c:pt>
                <c:pt idx="751">
                  <c:v>327645.16100000002</c:v>
                </c:pt>
                <c:pt idx="752">
                  <c:v>383732.41960000002</c:v>
                </c:pt>
                <c:pt idx="753">
                  <c:v>386755.8702</c:v>
                </c:pt>
                <c:pt idx="754">
                  <c:v>356763.43190000003</c:v>
                </c:pt>
                <c:pt idx="755">
                  <c:v>326319.21230000001</c:v>
                </c:pt>
                <c:pt idx="756">
                  <c:v>387833.63170000003</c:v>
                </c:pt>
                <c:pt idx="757">
                  <c:v>420092.35649999999</c:v>
                </c:pt>
                <c:pt idx="758">
                  <c:v>366183.6923</c:v>
                </c:pt>
                <c:pt idx="759">
                  <c:v>384341.65419999999</c:v>
                </c:pt>
                <c:pt idx="760">
                  <c:v>279734.84840000002</c:v>
                </c:pt>
                <c:pt idx="761">
                  <c:v>385472.68229999999</c:v>
                </c:pt>
                <c:pt idx="762">
                  <c:v>353900.74680000002</c:v>
                </c:pt>
                <c:pt idx="763">
                  <c:v>340511.93790000002</c:v>
                </c:pt>
                <c:pt idx="764">
                  <c:v>385936.20250000001</c:v>
                </c:pt>
                <c:pt idx="765">
                  <c:v>328610.84039999999</c:v>
                </c:pt>
                <c:pt idx="766">
                  <c:v>357564.99969999999</c:v>
                </c:pt>
                <c:pt idx="767">
                  <c:v>379967.88949999999</c:v>
                </c:pt>
                <c:pt idx="768">
                  <c:v>392577.98690000002</c:v>
                </c:pt>
                <c:pt idx="769">
                  <c:v>393140.76299999998</c:v>
                </c:pt>
                <c:pt idx="770">
                  <c:v>389036.96149999998</c:v>
                </c:pt>
                <c:pt idx="771">
                  <c:v>330593.13410000002</c:v>
                </c:pt>
                <c:pt idx="772">
                  <c:v>390012.43060000002</c:v>
                </c:pt>
                <c:pt idx="773">
                  <c:v>317987.61820000003</c:v>
                </c:pt>
                <c:pt idx="774">
                  <c:v>368033.71879999997</c:v>
                </c:pt>
                <c:pt idx="775">
                  <c:v>396355.66389999999</c:v>
                </c:pt>
                <c:pt idx="776">
                  <c:v>341750.01360000001</c:v>
                </c:pt>
                <c:pt idx="777">
                  <c:v>332481.09570000001</c:v>
                </c:pt>
                <c:pt idx="778">
                  <c:v>391447.0613</c:v>
                </c:pt>
                <c:pt idx="779">
                  <c:v>423943.13750000001</c:v>
                </c:pt>
                <c:pt idx="780">
                  <c:v>330048.95620000002</c:v>
                </c:pt>
                <c:pt idx="781">
                  <c:v>365507.83110000001</c:v>
                </c:pt>
                <c:pt idx="782">
                  <c:v>314537.91200000001</c:v>
                </c:pt>
                <c:pt idx="783">
                  <c:v>429602.98139999999</c:v>
                </c:pt>
                <c:pt idx="784">
                  <c:v>429178.15649999998</c:v>
                </c:pt>
                <c:pt idx="785">
                  <c:v>347808.91310000001</c:v>
                </c:pt>
                <c:pt idx="786">
                  <c:v>342625.05050000001</c:v>
                </c:pt>
                <c:pt idx="787">
                  <c:v>315432.94689999998</c:v>
                </c:pt>
                <c:pt idx="788">
                  <c:v>354126.83919999999</c:v>
                </c:pt>
                <c:pt idx="789">
                  <c:v>400028.47440000001</c:v>
                </c:pt>
                <c:pt idx="790">
                  <c:v>354442.4215</c:v>
                </c:pt>
                <c:pt idx="791">
                  <c:v>398933.19390000001</c:v>
                </c:pt>
                <c:pt idx="792">
                  <c:v>313342.80660000001</c:v>
                </c:pt>
                <c:pt idx="793">
                  <c:v>336791.08769999997</c:v>
                </c:pt>
                <c:pt idx="794">
                  <c:v>328464.12599999999</c:v>
                </c:pt>
                <c:pt idx="795">
                  <c:v>357505.91009999998</c:v>
                </c:pt>
                <c:pt idx="796">
                  <c:v>378972.83889999997</c:v>
                </c:pt>
                <c:pt idx="797">
                  <c:v>344927.24489999999</c:v>
                </c:pt>
                <c:pt idx="798">
                  <c:v>352021.81479999999</c:v>
                </c:pt>
                <c:pt idx="799">
                  <c:v>398833.5514</c:v>
                </c:pt>
                <c:pt idx="800">
                  <c:v>355573.08020000003</c:v>
                </c:pt>
                <c:pt idx="801">
                  <c:v>379093.08100000001</c:v>
                </c:pt>
                <c:pt idx="802">
                  <c:v>361083.88549999997</c:v>
                </c:pt>
                <c:pt idx="803">
                  <c:v>313922.26750000002</c:v>
                </c:pt>
                <c:pt idx="804">
                  <c:v>344728.0588</c:v>
                </c:pt>
                <c:pt idx="805">
                  <c:v>304477.35259999998</c:v>
                </c:pt>
                <c:pt idx="806">
                  <c:v>314700.92139999999</c:v>
                </c:pt>
                <c:pt idx="807">
                  <c:v>382954.07069999998</c:v>
                </c:pt>
                <c:pt idx="808">
                  <c:v>343953.71870000003</c:v>
                </c:pt>
                <c:pt idx="809">
                  <c:v>344530.72830000002</c:v>
                </c:pt>
                <c:pt idx="810">
                  <c:v>398834.24729999999</c:v>
                </c:pt>
                <c:pt idx="811">
                  <c:v>358777.79359999998</c:v>
                </c:pt>
                <c:pt idx="812">
                  <c:v>322368.53529999999</c:v>
                </c:pt>
                <c:pt idx="813">
                  <c:v>391508.48479999998</c:v>
                </c:pt>
                <c:pt idx="814">
                  <c:v>320117.73</c:v>
                </c:pt>
                <c:pt idx="815">
                  <c:v>398489.44189999998</c:v>
                </c:pt>
                <c:pt idx="816">
                  <c:v>418657.75439999998</c:v>
                </c:pt>
                <c:pt idx="817">
                  <c:v>368651.26120000001</c:v>
                </c:pt>
                <c:pt idx="818">
                  <c:v>408230.49829999998</c:v>
                </c:pt>
                <c:pt idx="819">
                  <c:v>390657.26809999999</c:v>
                </c:pt>
                <c:pt idx="820">
                  <c:v>375035.16440000001</c:v>
                </c:pt>
                <c:pt idx="821">
                  <c:v>354434.8125</c:v>
                </c:pt>
                <c:pt idx="822">
                  <c:v>328399.59590000001</c:v>
                </c:pt>
                <c:pt idx="823">
                  <c:v>393719.1042</c:v>
                </c:pt>
                <c:pt idx="824">
                  <c:v>375679.48719999997</c:v>
                </c:pt>
                <c:pt idx="825">
                  <c:v>346599.04840000003</c:v>
                </c:pt>
                <c:pt idx="826">
                  <c:v>398118.35269999999</c:v>
                </c:pt>
                <c:pt idx="827">
                  <c:v>382112.91350000002</c:v>
                </c:pt>
                <c:pt idx="828">
                  <c:v>347994.95569999999</c:v>
                </c:pt>
                <c:pt idx="829">
                  <c:v>354875.84989999997</c:v>
                </c:pt>
                <c:pt idx="830">
                  <c:v>380794.53450000001</c:v>
                </c:pt>
                <c:pt idx="831">
                  <c:v>352033.30719999998</c:v>
                </c:pt>
                <c:pt idx="832">
                  <c:v>324419.84279999998</c:v>
                </c:pt>
                <c:pt idx="833">
                  <c:v>324108.3702</c:v>
                </c:pt>
                <c:pt idx="834">
                  <c:v>320355.59779999999</c:v>
                </c:pt>
                <c:pt idx="835">
                  <c:v>369788.39549999998</c:v>
                </c:pt>
                <c:pt idx="836">
                  <c:v>399023.75459999999</c:v>
                </c:pt>
                <c:pt idx="837">
                  <c:v>387028.04979999998</c:v>
                </c:pt>
                <c:pt idx="838">
                  <c:v>368180.75270000001</c:v>
                </c:pt>
                <c:pt idx="839">
                  <c:v>394698.3676</c:v>
                </c:pt>
                <c:pt idx="840">
                  <c:v>365745.70390000002</c:v>
                </c:pt>
                <c:pt idx="841">
                  <c:v>311339.35710000002</c:v>
                </c:pt>
                <c:pt idx="842">
                  <c:v>335981.29109999997</c:v>
                </c:pt>
                <c:pt idx="843">
                  <c:v>342854.36060000001</c:v>
                </c:pt>
                <c:pt idx="844">
                  <c:v>346201.69030000002</c:v>
                </c:pt>
                <c:pt idx="845">
                  <c:v>381775.42009999999</c:v>
                </c:pt>
                <c:pt idx="846">
                  <c:v>389786.47279999999</c:v>
                </c:pt>
                <c:pt idx="847">
                  <c:v>317437.34749999997</c:v>
                </c:pt>
                <c:pt idx="848">
                  <c:v>288623.8615</c:v>
                </c:pt>
                <c:pt idx="849">
                  <c:v>358346.609</c:v>
                </c:pt>
                <c:pt idx="850">
                  <c:v>313141.25640000001</c:v>
                </c:pt>
                <c:pt idx="851">
                  <c:v>381605.70159999997</c:v>
                </c:pt>
                <c:pt idx="852">
                  <c:v>321757.36170000001</c:v>
                </c:pt>
                <c:pt idx="853">
                  <c:v>393423.11339999997</c:v>
                </c:pt>
                <c:pt idx="854">
                  <c:v>348067.53200000001</c:v>
                </c:pt>
                <c:pt idx="855">
                  <c:v>406683.45110000001</c:v>
                </c:pt>
                <c:pt idx="856">
                  <c:v>285164.17729999998</c:v>
                </c:pt>
                <c:pt idx="857">
                  <c:v>333871.70899999997</c:v>
                </c:pt>
                <c:pt idx="858">
                  <c:v>366529.6888</c:v>
                </c:pt>
                <c:pt idx="859">
                  <c:v>392643.61290000001</c:v>
                </c:pt>
                <c:pt idx="860">
                  <c:v>335834.4412</c:v>
                </c:pt>
                <c:pt idx="861">
                  <c:v>317196.93060000002</c:v>
                </c:pt>
                <c:pt idx="862">
                  <c:v>332696.25390000001</c:v>
                </c:pt>
                <c:pt idx="863">
                  <c:v>322197.47820000001</c:v>
                </c:pt>
                <c:pt idx="864">
                  <c:v>320957.08189999999</c:v>
                </c:pt>
                <c:pt idx="865">
                  <c:v>373780.53840000002</c:v>
                </c:pt>
                <c:pt idx="866">
                  <c:v>326182.24310000002</c:v>
                </c:pt>
                <c:pt idx="867">
                  <c:v>338989.51770000003</c:v>
                </c:pt>
                <c:pt idx="868">
                  <c:v>354430.63799999998</c:v>
                </c:pt>
                <c:pt idx="869">
                  <c:v>347306.86200000002</c:v>
                </c:pt>
                <c:pt idx="870">
                  <c:v>360310.21970000002</c:v>
                </c:pt>
                <c:pt idx="871">
                  <c:v>352918.17050000001</c:v>
                </c:pt>
                <c:pt idx="872">
                  <c:v>289193.71490000002</c:v>
                </c:pt>
                <c:pt idx="873">
                  <c:v>350742.1764</c:v>
                </c:pt>
                <c:pt idx="874">
                  <c:v>342966.8175</c:v>
                </c:pt>
                <c:pt idx="875">
                  <c:v>375022.35190000001</c:v>
                </c:pt>
                <c:pt idx="876">
                  <c:v>379878.98580000002</c:v>
                </c:pt>
                <c:pt idx="877">
                  <c:v>362377.00449999998</c:v>
                </c:pt>
                <c:pt idx="878">
                  <c:v>398310.73570000002</c:v>
                </c:pt>
                <c:pt idx="879">
                  <c:v>423633.52649999998</c:v>
                </c:pt>
                <c:pt idx="880">
                  <c:v>338579.6298</c:v>
                </c:pt>
                <c:pt idx="881">
                  <c:v>357221.79149999999</c:v>
                </c:pt>
                <c:pt idx="882">
                  <c:v>331946.42070000002</c:v>
                </c:pt>
                <c:pt idx="883">
                  <c:v>329242.56439999997</c:v>
                </c:pt>
                <c:pt idx="884">
                  <c:v>325520.2009</c:v>
                </c:pt>
                <c:pt idx="885">
                  <c:v>354419.1875</c:v>
                </c:pt>
                <c:pt idx="886">
                  <c:v>347046.68060000002</c:v>
                </c:pt>
                <c:pt idx="887">
                  <c:v>321192.97869999998</c:v>
                </c:pt>
                <c:pt idx="888">
                  <c:v>350187.75319999998</c:v>
                </c:pt>
                <c:pt idx="889">
                  <c:v>312910.03159999999</c:v>
                </c:pt>
                <c:pt idx="890">
                  <c:v>346174.43959999998</c:v>
                </c:pt>
                <c:pt idx="891">
                  <c:v>329944.29440000001</c:v>
                </c:pt>
                <c:pt idx="892">
                  <c:v>391170.72739999997</c:v>
                </c:pt>
                <c:pt idx="893">
                  <c:v>427681.4596</c:v>
                </c:pt>
                <c:pt idx="894">
                  <c:v>380898.84700000001</c:v>
                </c:pt>
                <c:pt idx="895">
                  <c:v>383249.6752</c:v>
                </c:pt>
                <c:pt idx="896">
                  <c:v>301794.06929999997</c:v>
                </c:pt>
                <c:pt idx="897">
                  <c:v>390233.53810000001</c:v>
                </c:pt>
                <c:pt idx="898">
                  <c:v>322381.32610000001</c:v>
                </c:pt>
                <c:pt idx="899">
                  <c:v>385130.11790000001</c:v>
                </c:pt>
                <c:pt idx="900">
                  <c:v>281808.75679999997</c:v>
                </c:pt>
                <c:pt idx="901">
                  <c:v>355244.0526</c:v>
                </c:pt>
                <c:pt idx="902">
                  <c:v>341137.58010000002</c:v>
                </c:pt>
                <c:pt idx="903">
                  <c:v>376899.00410000002</c:v>
                </c:pt>
                <c:pt idx="904">
                  <c:v>312930.82569999999</c:v>
                </c:pt>
                <c:pt idx="905">
                  <c:v>324180.24540000001</c:v>
                </c:pt>
                <c:pt idx="906">
                  <c:v>339163.23</c:v>
                </c:pt>
                <c:pt idx="907">
                  <c:v>344457.11109999998</c:v>
                </c:pt>
                <c:pt idx="908">
                  <c:v>335309.67700000003</c:v>
                </c:pt>
                <c:pt idx="909">
                  <c:v>373024.0735</c:v>
                </c:pt>
                <c:pt idx="910">
                  <c:v>382377.30570000003</c:v>
                </c:pt>
                <c:pt idx="911">
                  <c:v>353589.212</c:v>
                </c:pt>
                <c:pt idx="912">
                  <c:v>333005.71159999998</c:v>
                </c:pt>
                <c:pt idx="913">
                  <c:v>409435.1655</c:v>
                </c:pt>
                <c:pt idx="914">
                  <c:v>362717.45069999999</c:v>
                </c:pt>
                <c:pt idx="915">
                  <c:v>336885.51419999998</c:v>
                </c:pt>
                <c:pt idx="916">
                  <c:v>378252.61829999997</c:v>
                </c:pt>
                <c:pt idx="917">
                  <c:v>342847.72930000001</c:v>
                </c:pt>
                <c:pt idx="918">
                  <c:v>328981.9828</c:v>
                </c:pt>
                <c:pt idx="919">
                  <c:v>369402.30320000002</c:v>
                </c:pt>
                <c:pt idx="920">
                  <c:v>385243.25150000001</c:v>
                </c:pt>
                <c:pt idx="921">
                  <c:v>391689.99979999999</c:v>
                </c:pt>
                <c:pt idx="922">
                  <c:v>349072.2231</c:v>
                </c:pt>
                <c:pt idx="923">
                  <c:v>374655.89620000002</c:v>
                </c:pt>
                <c:pt idx="924">
                  <c:v>335471.51169999997</c:v>
                </c:pt>
                <c:pt idx="925">
                  <c:v>315404.54119999998</c:v>
                </c:pt>
                <c:pt idx="926">
                  <c:v>392033.87300000002</c:v>
                </c:pt>
                <c:pt idx="927">
                  <c:v>385487.45380000002</c:v>
                </c:pt>
                <c:pt idx="928">
                  <c:v>327718.01319999999</c:v>
                </c:pt>
                <c:pt idx="929">
                  <c:v>379574.77120000002</c:v>
                </c:pt>
                <c:pt idx="930">
                  <c:v>359276.06599999999</c:v>
                </c:pt>
                <c:pt idx="931">
                  <c:v>380461.75280000002</c:v>
                </c:pt>
                <c:pt idx="932">
                  <c:v>338853.29399999999</c:v>
                </c:pt>
                <c:pt idx="933">
                  <c:v>337299.44309999997</c:v>
                </c:pt>
                <c:pt idx="934">
                  <c:v>325976.83370000002</c:v>
                </c:pt>
                <c:pt idx="935">
                  <c:v>295346.53899999999</c:v>
                </c:pt>
                <c:pt idx="936">
                  <c:v>359562.06349999999</c:v>
                </c:pt>
                <c:pt idx="937">
                  <c:v>345003.57520000002</c:v>
                </c:pt>
                <c:pt idx="938">
                  <c:v>342329.33179999999</c:v>
                </c:pt>
                <c:pt idx="939">
                  <c:v>316492.34179999999</c:v>
                </c:pt>
                <c:pt idx="940">
                  <c:v>371395.12190000003</c:v>
                </c:pt>
                <c:pt idx="941">
                  <c:v>313772.9351</c:v>
                </c:pt>
                <c:pt idx="942">
                  <c:v>378068.67719999998</c:v>
                </c:pt>
                <c:pt idx="943">
                  <c:v>377453.8567</c:v>
                </c:pt>
                <c:pt idx="944">
                  <c:v>357368.179</c:v>
                </c:pt>
                <c:pt idx="945">
                  <c:v>376688.65629999997</c:v>
                </c:pt>
                <c:pt idx="946">
                  <c:v>302222.79239999998</c:v>
                </c:pt>
                <c:pt idx="947">
                  <c:v>302493.08169999998</c:v>
                </c:pt>
                <c:pt idx="948">
                  <c:v>399626.72330000001</c:v>
                </c:pt>
                <c:pt idx="949">
                  <c:v>361469.2634</c:v>
                </c:pt>
                <c:pt idx="950">
                  <c:v>335018.98420000001</c:v>
                </c:pt>
                <c:pt idx="951">
                  <c:v>354431.2647</c:v>
                </c:pt>
                <c:pt idx="952">
                  <c:v>308964.22509999998</c:v>
                </c:pt>
                <c:pt idx="953">
                  <c:v>374966.23359999998</c:v>
                </c:pt>
                <c:pt idx="954">
                  <c:v>364102.23060000001</c:v>
                </c:pt>
                <c:pt idx="955">
                  <c:v>382030.67749999999</c:v>
                </c:pt>
                <c:pt idx="956">
                  <c:v>384251.24829999998</c:v>
                </c:pt>
                <c:pt idx="957">
                  <c:v>347655.03080000001</c:v>
                </c:pt>
                <c:pt idx="958">
                  <c:v>318409.0208</c:v>
                </c:pt>
                <c:pt idx="959">
                  <c:v>315742.95669999998</c:v>
                </c:pt>
                <c:pt idx="960">
                  <c:v>384058.11570000002</c:v>
                </c:pt>
                <c:pt idx="961">
                  <c:v>377831.66119999997</c:v>
                </c:pt>
                <c:pt idx="962">
                  <c:v>397230.2402</c:v>
                </c:pt>
                <c:pt idx="963">
                  <c:v>360600.6128</c:v>
                </c:pt>
                <c:pt idx="964">
                  <c:v>304927.4325</c:v>
                </c:pt>
                <c:pt idx="965">
                  <c:v>378120.58</c:v>
                </c:pt>
                <c:pt idx="966">
                  <c:v>316258.7403</c:v>
                </c:pt>
                <c:pt idx="967">
                  <c:v>357267.88400000002</c:v>
                </c:pt>
                <c:pt idx="968">
                  <c:v>367459.712</c:v>
                </c:pt>
                <c:pt idx="969">
                  <c:v>364193.74780000001</c:v>
                </c:pt>
                <c:pt idx="970">
                  <c:v>330391.51079999999</c:v>
                </c:pt>
                <c:pt idx="971">
                  <c:v>310895.21889999998</c:v>
                </c:pt>
                <c:pt idx="972">
                  <c:v>353211.09389999998</c:v>
                </c:pt>
                <c:pt idx="973">
                  <c:v>386255.902</c:v>
                </c:pt>
                <c:pt idx="974">
                  <c:v>274192.45990000002</c:v>
                </c:pt>
                <c:pt idx="975">
                  <c:v>360220.64189999999</c:v>
                </c:pt>
                <c:pt idx="976">
                  <c:v>373695.3627</c:v>
                </c:pt>
                <c:pt idx="977">
                  <c:v>288925.4804</c:v>
                </c:pt>
                <c:pt idx="978">
                  <c:v>354336.14169999998</c:v>
                </c:pt>
                <c:pt idx="979">
                  <c:v>347685.93780000001</c:v>
                </c:pt>
                <c:pt idx="980">
                  <c:v>372093.20120000001</c:v>
                </c:pt>
                <c:pt idx="981">
                  <c:v>338104.24489999999</c:v>
                </c:pt>
                <c:pt idx="982">
                  <c:v>368937.16310000001</c:v>
                </c:pt>
                <c:pt idx="983">
                  <c:v>371777.57339999999</c:v>
                </c:pt>
                <c:pt idx="984">
                  <c:v>393692.24229999998</c:v>
                </c:pt>
                <c:pt idx="985">
                  <c:v>353578.63789999997</c:v>
                </c:pt>
                <c:pt idx="986">
                  <c:v>328391.41320000001</c:v>
                </c:pt>
                <c:pt idx="987">
                  <c:v>333058.62589999998</c:v>
                </c:pt>
                <c:pt idx="988">
                  <c:v>366963.5858</c:v>
                </c:pt>
                <c:pt idx="989">
                  <c:v>360234.20039999997</c:v>
                </c:pt>
                <c:pt idx="990">
                  <c:v>359489.99190000002</c:v>
                </c:pt>
                <c:pt idx="991">
                  <c:v>336178.95689999999</c:v>
                </c:pt>
                <c:pt idx="992">
                  <c:v>318525.85739999998</c:v>
                </c:pt>
                <c:pt idx="993">
                  <c:v>360607.31550000003</c:v>
                </c:pt>
                <c:pt idx="994">
                  <c:v>328948.74560000002</c:v>
                </c:pt>
                <c:pt idx="995">
                  <c:v>406706.92719999998</c:v>
                </c:pt>
                <c:pt idx="996">
                  <c:v>375107.69890000002</c:v>
                </c:pt>
                <c:pt idx="997">
                  <c:v>359580.90240000002</c:v>
                </c:pt>
                <c:pt idx="998">
                  <c:v>377200.10080000001</c:v>
                </c:pt>
                <c:pt idx="999">
                  <c:v>360777.52299999999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38A-494D-B97E-84414AAB43AE}"/>
            </c:ext>
          </c:extLst>
        </c:ser>
        <c:ser>
          <c:idx val="1"/>
          <c:order val="1"/>
          <c:tx>
            <c:v>Predicted Sales</c:v>
          </c:tx>
          <c:spPr>
            <a:ln w="38100">
              <a:noFill/>
            </a:ln>
          </c:spPr>
          <c:xVal>
            <c:numRef>
              <c:f>fast_food_stores_regression!$J$2:$J$1001</c:f>
              <c:numCache>
                <c:formatCode>General</c:formatCode>
                <c:ptCount val="1000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1</c:v>
                </c:pt>
                <c:pt idx="29">
                  <c:v>0</c:v>
                </c:pt>
                <c:pt idx="30">
                  <c:v>0</c:v>
                </c:pt>
                <c:pt idx="31">
                  <c:v>1</c:v>
                </c:pt>
                <c:pt idx="32">
                  <c:v>1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</c:v>
                </c:pt>
                <c:pt idx="37">
                  <c:v>0</c:v>
                </c:pt>
                <c:pt idx="38">
                  <c:v>1</c:v>
                </c:pt>
                <c:pt idx="39">
                  <c:v>0</c:v>
                </c:pt>
                <c:pt idx="40">
                  <c:v>1</c:v>
                </c:pt>
                <c:pt idx="41">
                  <c:v>0</c:v>
                </c:pt>
                <c:pt idx="42">
                  <c:v>1</c:v>
                </c:pt>
                <c:pt idx="43">
                  <c:v>0</c:v>
                </c:pt>
                <c:pt idx="44">
                  <c:v>1</c:v>
                </c:pt>
                <c:pt idx="45">
                  <c:v>0</c:v>
                </c:pt>
                <c:pt idx="46">
                  <c:v>1</c:v>
                </c:pt>
                <c:pt idx="47">
                  <c:v>1</c:v>
                </c:pt>
                <c:pt idx="48">
                  <c:v>0</c:v>
                </c:pt>
                <c:pt idx="49">
                  <c:v>1</c:v>
                </c:pt>
                <c:pt idx="50">
                  <c:v>0</c:v>
                </c:pt>
                <c:pt idx="51">
                  <c:v>1</c:v>
                </c:pt>
                <c:pt idx="52">
                  <c:v>0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1</c:v>
                </c:pt>
                <c:pt idx="71">
                  <c:v>0</c:v>
                </c:pt>
                <c:pt idx="72">
                  <c:v>0</c:v>
                </c:pt>
                <c:pt idx="73">
                  <c:v>1</c:v>
                </c:pt>
                <c:pt idx="74">
                  <c:v>1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1</c:v>
                </c:pt>
                <c:pt idx="81">
                  <c:v>0</c:v>
                </c:pt>
                <c:pt idx="82">
                  <c:v>1</c:v>
                </c:pt>
                <c:pt idx="83">
                  <c:v>0</c:v>
                </c:pt>
                <c:pt idx="84">
                  <c:v>1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1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1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1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1</c:v>
                </c:pt>
                <c:pt idx="106">
                  <c:v>0</c:v>
                </c:pt>
                <c:pt idx="107">
                  <c:v>1</c:v>
                </c:pt>
                <c:pt idx="108">
                  <c:v>0</c:v>
                </c:pt>
                <c:pt idx="109">
                  <c:v>1</c:v>
                </c:pt>
                <c:pt idx="110">
                  <c:v>0</c:v>
                </c:pt>
                <c:pt idx="111">
                  <c:v>1</c:v>
                </c:pt>
                <c:pt idx="112">
                  <c:v>0</c:v>
                </c:pt>
                <c:pt idx="113">
                  <c:v>1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1</c:v>
                </c:pt>
                <c:pt idx="118">
                  <c:v>1</c:v>
                </c:pt>
                <c:pt idx="119">
                  <c:v>0</c:v>
                </c:pt>
                <c:pt idx="120">
                  <c:v>1</c:v>
                </c:pt>
                <c:pt idx="121">
                  <c:v>0</c:v>
                </c:pt>
                <c:pt idx="122">
                  <c:v>0</c:v>
                </c:pt>
                <c:pt idx="123">
                  <c:v>1</c:v>
                </c:pt>
                <c:pt idx="124">
                  <c:v>1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1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1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1</c:v>
                </c:pt>
                <c:pt idx="149">
                  <c:v>0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0</c:v>
                </c:pt>
                <c:pt idx="154">
                  <c:v>1</c:v>
                </c:pt>
                <c:pt idx="155">
                  <c:v>0</c:v>
                </c:pt>
                <c:pt idx="156">
                  <c:v>1</c:v>
                </c:pt>
                <c:pt idx="157">
                  <c:v>1</c:v>
                </c:pt>
                <c:pt idx="158">
                  <c:v>0</c:v>
                </c:pt>
                <c:pt idx="159">
                  <c:v>1</c:v>
                </c:pt>
                <c:pt idx="160">
                  <c:v>0</c:v>
                </c:pt>
                <c:pt idx="161">
                  <c:v>1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1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1</c:v>
                </c:pt>
                <c:pt idx="170">
                  <c:v>0</c:v>
                </c:pt>
                <c:pt idx="171">
                  <c:v>1</c:v>
                </c:pt>
                <c:pt idx="172">
                  <c:v>0</c:v>
                </c:pt>
                <c:pt idx="173">
                  <c:v>1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1</c:v>
                </c:pt>
                <c:pt idx="179">
                  <c:v>0</c:v>
                </c:pt>
                <c:pt idx="180">
                  <c:v>1</c:v>
                </c:pt>
                <c:pt idx="181">
                  <c:v>0</c:v>
                </c:pt>
                <c:pt idx="182">
                  <c:v>1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1</c:v>
                </c:pt>
                <c:pt idx="189">
                  <c:v>0</c:v>
                </c:pt>
                <c:pt idx="190">
                  <c:v>1</c:v>
                </c:pt>
                <c:pt idx="191">
                  <c:v>1</c:v>
                </c:pt>
                <c:pt idx="192">
                  <c:v>0</c:v>
                </c:pt>
                <c:pt idx="193">
                  <c:v>0</c:v>
                </c:pt>
                <c:pt idx="194">
                  <c:v>1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1</c:v>
                </c:pt>
                <c:pt idx="200">
                  <c:v>1</c:v>
                </c:pt>
                <c:pt idx="201">
                  <c:v>0</c:v>
                </c:pt>
                <c:pt idx="202">
                  <c:v>0</c:v>
                </c:pt>
                <c:pt idx="203">
                  <c:v>1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1</c:v>
                </c:pt>
                <c:pt idx="208">
                  <c:v>0</c:v>
                </c:pt>
                <c:pt idx="209">
                  <c:v>1</c:v>
                </c:pt>
                <c:pt idx="210">
                  <c:v>0</c:v>
                </c:pt>
                <c:pt idx="211">
                  <c:v>1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1</c:v>
                </c:pt>
                <c:pt idx="216">
                  <c:v>0</c:v>
                </c:pt>
                <c:pt idx="217">
                  <c:v>1</c:v>
                </c:pt>
                <c:pt idx="218">
                  <c:v>1</c:v>
                </c:pt>
                <c:pt idx="219">
                  <c:v>0</c:v>
                </c:pt>
                <c:pt idx="220">
                  <c:v>0</c:v>
                </c:pt>
                <c:pt idx="221">
                  <c:v>1</c:v>
                </c:pt>
                <c:pt idx="222">
                  <c:v>1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1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1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0</c:v>
                </c:pt>
                <c:pt idx="244">
                  <c:v>1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1</c:v>
                </c:pt>
                <c:pt idx="249">
                  <c:v>1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1</c:v>
                </c:pt>
                <c:pt idx="254">
                  <c:v>1</c:v>
                </c:pt>
                <c:pt idx="255">
                  <c:v>0</c:v>
                </c:pt>
                <c:pt idx="256">
                  <c:v>0</c:v>
                </c:pt>
                <c:pt idx="257">
                  <c:v>1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1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0</c:v>
                </c:pt>
                <c:pt idx="269">
                  <c:v>0</c:v>
                </c:pt>
                <c:pt idx="270">
                  <c:v>1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1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1</c:v>
                </c:pt>
                <c:pt idx="284">
                  <c:v>0</c:v>
                </c:pt>
                <c:pt idx="285">
                  <c:v>0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0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1</c:v>
                </c:pt>
                <c:pt idx="298">
                  <c:v>1</c:v>
                </c:pt>
                <c:pt idx="299">
                  <c:v>0</c:v>
                </c:pt>
                <c:pt idx="300">
                  <c:v>1</c:v>
                </c:pt>
                <c:pt idx="301">
                  <c:v>1</c:v>
                </c:pt>
                <c:pt idx="302">
                  <c:v>0</c:v>
                </c:pt>
                <c:pt idx="303">
                  <c:v>0</c:v>
                </c:pt>
                <c:pt idx="304">
                  <c:v>1</c:v>
                </c:pt>
                <c:pt idx="305">
                  <c:v>1</c:v>
                </c:pt>
                <c:pt idx="306">
                  <c:v>0</c:v>
                </c:pt>
                <c:pt idx="307">
                  <c:v>1</c:v>
                </c:pt>
                <c:pt idx="308">
                  <c:v>1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1</c:v>
                </c:pt>
                <c:pt idx="313">
                  <c:v>0</c:v>
                </c:pt>
                <c:pt idx="314">
                  <c:v>0</c:v>
                </c:pt>
                <c:pt idx="315">
                  <c:v>1</c:v>
                </c:pt>
                <c:pt idx="316">
                  <c:v>0</c:v>
                </c:pt>
                <c:pt idx="317">
                  <c:v>1</c:v>
                </c:pt>
                <c:pt idx="318">
                  <c:v>1</c:v>
                </c:pt>
                <c:pt idx="319">
                  <c:v>1</c:v>
                </c:pt>
                <c:pt idx="320">
                  <c:v>0</c:v>
                </c:pt>
                <c:pt idx="321">
                  <c:v>0</c:v>
                </c:pt>
                <c:pt idx="322">
                  <c:v>1</c:v>
                </c:pt>
                <c:pt idx="323">
                  <c:v>0</c:v>
                </c:pt>
                <c:pt idx="324">
                  <c:v>1</c:v>
                </c:pt>
                <c:pt idx="325">
                  <c:v>1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1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1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1</c:v>
                </c:pt>
                <c:pt idx="341">
                  <c:v>0</c:v>
                </c:pt>
                <c:pt idx="342">
                  <c:v>1</c:v>
                </c:pt>
                <c:pt idx="343">
                  <c:v>0</c:v>
                </c:pt>
                <c:pt idx="344">
                  <c:v>1</c:v>
                </c:pt>
                <c:pt idx="345">
                  <c:v>0</c:v>
                </c:pt>
                <c:pt idx="346">
                  <c:v>0</c:v>
                </c:pt>
                <c:pt idx="347">
                  <c:v>1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1</c:v>
                </c:pt>
                <c:pt idx="353">
                  <c:v>0</c:v>
                </c:pt>
                <c:pt idx="354">
                  <c:v>1</c:v>
                </c:pt>
                <c:pt idx="355">
                  <c:v>0</c:v>
                </c:pt>
                <c:pt idx="356">
                  <c:v>1</c:v>
                </c:pt>
                <c:pt idx="357">
                  <c:v>0</c:v>
                </c:pt>
                <c:pt idx="358">
                  <c:v>1</c:v>
                </c:pt>
                <c:pt idx="359">
                  <c:v>0</c:v>
                </c:pt>
                <c:pt idx="360">
                  <c:v>1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1</c:v>
                </c:pt>
                <c:pt idx="370">
                  <c:v>0</c:v>
                </c:pt>
                <c:pt idx="371">
                  <c:v>0</c:v>
                </c:pt>
                <c:pt idx="372">
                  <c:v>1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1</c:v>
                </c:pt>
                <c:pt idx="382">
                  <c:v>0</c:v>
                </c:pt>
                <c:pt idx="383">
                  <c:v>1</c:v>
                </c:pt>
                <c:pt idx="384">
                  <c:v>0</c:v>
                </c:pt>
                <c:pt idx="385">
                  <c:v>0</c:v>
                </c:pt>
                <c:pt idx="386">
                  <c:v>1</c:v>
                </c:pt>
                <c:pt idx="387">
                  <c:v>1</c:v>
                </c:pt>
                <c:pt idx="388">
                  <c:v>0</c:v>
                </c:pt>
                <c:pt idx="389">
                  <c:v>1</c:v>
                </c:pt>
                <c:pt idx="390">
                  <c:v>0</c:v>
                </c:pt>
                <c:pt idx="391">
                  <c:v>1</c:v>
                </c:pt>
                <c:pt idx="392">
                  <c:v>0</c:v>
                </c:pt>
                <c:pt idx="393">
                  <c:v>0</c:v>
                </c:pt>
                <c:pt idx="394">
                  <c:v>1</c:v>
                </c:pt>
                <c:pt idx="395">
                  <c:v>0</c:v>
                </c:pt>
                <c:pt idx="396">
                  <c:v>0</c:v>
                </c:pt>
                <c:pt idx="397">
                  <c:v>1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1</c:v>
                </c:pt>
                <c:pt idx="402">
                  <c:v>0</c:v>
                </c:pt>
                <c:pt idx="403">
                  <c:v>1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1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1</c:v>
                </c:pt>
                <c:pt idx="412">
                  <c:v>0</c:v>
                </c:pt>
                <c:pt idx="413">
                  <c:v>0</c:v>
                </c:pt>
                <c:pt idx="414">
                  <c:v>1</c:v>
                </c:pt>
                <c:pt idx="415">
                  <c:v>0</c:v>
                </c:pt>
                <c:pt idx="416">
                  <c:v>1</c:v>
                </c:pt>
                <c:pt idx="417">
                  <c:v>1</c:v>
                </c:pt>
                <c:pt idx="418">
                  <c:v>1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1</c:v>
                </c:pt>
                <c:pt idx="424">
                  <c:v>0</c:v>
                </c:pt>
                <c:pt idx="425">
                  <c:v>1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1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1</c:v>
                </c:pt>
                <c:pt idx="434">
                  <c:v>1</c:v>
                </c:pt>
                <c:pt idx="435">
                  <c:v>0</c:v>
                </c:pt>
                <c:pt idx="436">
                  <c:v>1</c:v>
                </c:pt>
                <c:pt idx="437">
                  <c:v>1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1</c:v>
                </c:pt>
                <c:pt idx="442">
                  <c:v>1</c:v>
                </c:pt>
                <c:pt idx="443">
                  <c:v>0</c:v>
                </c:pt>
                <c:pt idx="444">
                  <c:v>0</c:v>
                </c:pt>
                <c:pt idx="445">
                  <c:v>1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1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1</c:v>
                </c:pt>
                <c:pt idx="457">
                  <c:v>0</c:v>
                </c:pt>
                <c:pt idx="458">
                  <c:v>1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1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1</c:v>
                </c:pt>
                <c:pt idx="470">
                  <c:v>0</c:v>
                </c:pt>
                <c:pt idx="471">
                  <c:v>1</c:v>
                </c:pt>
                <c:pt idx="472">
                  <c:v>1</c:v>
                </c:pt>
                <c:pt idx="473">
                  <c:v>1</c:v>
                </c:pt>
                <c:pt idx="474">
                  <c:v>0</c:v>
                </c:pt>
                <c:pt idx="475">
                  <c:v>0</c:v>
                </c:pt>
                <c:pt idx="476">
                  <c:v>1</c:v>
                </c:pt>
                <c:pt idx="477">
                  <c:v>0</c:v>
                </c:pt>
                <c:pt idx="478">
                  <c:v>0</c:v>
                </c:pt>
                <c:pt idx="479">
                  <c:v>1</c:v>
                </c:pt>
                <c:pt idx="480">
                  <c:v>1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1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1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1</c:v>
                </c:pt>
                <c:pt idx="504">
                  <c:v>1</c:v>
                </c:pt>
                <c:pt idx="505">
                  <c:v>0</c:v>
                </c:pt>
                <c:pt idx="506">
                  <c:v>1</c:v>
                </c:pt>
                <c:pt idx="507">
                  <c:v>1</c:v>
                </c:pt>
                <c:pt idx="508">
                  <c:v>0</c:v>
                </c:pt>
                <c:pt idx="509">
                  <c:v>1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1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1</c:v>
                </c:pt>
                <c:pt idx="521">
                  <c:v>1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1</c:v>
                </c:pt>
                <c:pt idx="527">
                  <c:v>0</c:v>
                </c:pt>
                <c:pt idx="528">
                  <c:v>1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1</c:v>
                </c:pt>
                <c:pt idx="535">
                  <c:v>0</c:v>
                </c:pt>
                <c:pt idx="536">
                  <c:v>0</c:v>
                </c:pt>
                <c:pt idx="537">
                  <c:v>1</c:v>
                </c:pt>
                <c:pt idx="538">
                  <c:v>1</c:v>
                </c:pt>
                <c:pt idx="539">
                  <c:v>1</c:v>
                </c:pt>
                <c:pt idx="540">
                  <c:v>1</c:v>
                </c:pt>
                <c:pt idx="541">
                  <c:v>0</c:v>
                </c:pt>
                <c:pt idx="542">
                  <c:v>1</c:v>
                </c:pt>
                <c:pt idx="543">
                  <c:v>0</c:v>
                </c:pt>
                <c:pt idx="544">
                  <c:v>1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1</c:v>
                </c:pt>
                <c:pt idx="550">
                  <c:v>1</c:v>
                </c:pt>
                <c:pt idx="551">
                  <c:v>0</c:v>
                </c:pt>
                <c:pt idx="552">
                  <c:v>1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1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1</c:v>
                </c:pt>
                <c:pt idx="568">
                  <c:v>0</c:v>
                </c:pt>
                <c:pt idx="569">
                  <c:v>1</c:v>
                </c:pt>
                <c:pt idx="570">
                  <c:v>0</c:v>
                </c:pt>
                <c:pt idx="571">
                  <c:v>0</c:v>
                </c:pt>
                <c:pt idx="572">
                  <c:v>1</c:v>
                </c:pt>
                <c:pt idx="573">
                  <c:v>1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1</c:v>
                </c:pt>
                <c:pt idx="580">
                  <c:v>0</c:v>
                </c:pt>
                <c:pt idx="581">
                  <c:v>0</c:v>
                </c:pt>
                <c:pt idx="582">
                  <c:v>1</c:v>
                </c:pt>
                <c:pt idx="583">
                  <c:v>1</c:v>
                </c:pt>
                <c:pt idx="584">
                  <c:v>0</c:v>
                </c:pt>
                <c:pt idx="585">
                  <c:v>0</c:v>
                </c:pt>
                <c:pt idx="586">
                  <c:v>1</c:v>
                </c:pt>
                <c:pt idx="587">
                  <c:v>0</c:v>
                </c:pt>
                <c:pt idx="588">
                  <c:v>0</c:v>
                </c:pt>
                <c:pt idx="589">
                  <c:v>1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1</c:v>
                </c:pt>
                <c:pt idx="595">
                  <c:v>1</c:v>
                </c:pt>
                <c:pt idx="596">
                  <c:v>1</c:v>
                </c:pt>
                <c:pt idx="597">
                  <c:v>0</c:v>
                </c:pt>
                <c:pt idx="598">
                  <c:v>1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1</c:v>
                </c:pt>
                <c:pt idx="603">
                  <c:v>0</c:v>
                </c:pt>
                <c:pt idx="604">
                  <c:v>0</c:v>
                </c:pt>
                <c:pt idx="605">
                  <c:v>1</c:v>
                </c:pt>
                <c:pt idx="606">
                  <c:v>0</c:v>
                </c:pt>
                <c:pt idx="607">
                  <c:v>0</c:v>
                </c:pt>
                <c:pt idx="608">
                  <c:v>1</c:v>
                </c:pt>
                <c:pt idx="609">
                  <c:v>0</c:v>
                </c:pt>
                <c:pt idx="610">
                  <c:v>1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1</c:v>
                </c:pt>
                <c:pt idx="620">
                  <c:v>0</c:v>
                </c:pt>
                <c:pt idx="621">
                  <c:v>0</c:v>
                </c:pt>
                <c:pt idx="622">
                  <c:v>1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1</c:v>
                </c:pt>
                <c:pt idx="628">
                  <c:v>0</c:v>
                </c:pt>
                <c:pt idx="629">
                  <c:v>1</c:v>
                </c:pt>
                <c:pt idx="630">
                  <c:v>0</c:v>
                </c:pt>
                <c:pt idx="631">
                  <c:v>1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1</c:v>
                </c:pt>
                <c:pt idx="643">
                  <c:v>0</c:v>
                </c:pt>
                <c:pt idx="644">
                  <c:v>0</c:v>
                </c:pt>
                <c:pt idx="645">
                  <c:v>1</c:v>
                </c:pt>
                <c:pt idx="646">
                  <c:v>1</c:v>
                </c:pt>
                <c:pt idx="647">
                  <c:v>0</c:v>
                </c:pt>
                <c:pt idx="648">
                  <c:v>1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1</c:v>
                </c:pt>
                <c:pt idx="659">
                  <c:v>1</c:v>
                </c:pt>
                <c:pt idx="660">
                  <c:v>1</c:v>
                </c:pt>
                <c:pt idx="661">
                  <c:v>1</c:v>
                </c:pt>
                <c:pt idx="662">
                  <c:v>1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1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1</c:v>
                </c:pt>
                <c:pt idx="675">
                  <c:v>0</c:v>
                </c:pt>
                <c:pt idx="676">
                  <c:v>1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1</c:v>
                </c:pt>
                <c:pt idx="685">
                  <c:v>1</c:v>
                </c:pt>
                <c:pt idx="686">
                  <c:v>1</c:v>
                </c:pt>
                <c:pt idx="687">
                  <c:v>0</c:v>
                </c:pt>
                <c:pt idx="688">
                  <c:v>1</c:v>
                </c:pt>
                <c:pt idx="689">
                  <c:v>1</c:v>
                </c:pt>
                <c:pt idx="690">
                  <c:v>1</c:v>
                </c:pt>
                <c:pt idx="691">
                  <c:v>1</c:v>
                </c:pt>
                <c:pt idx="692">
                  <c:v>0</c:v>
                </c:pt>
                <c:pt idx="693">
                  <c:v>1</c:v>
                </c:pt>
                <c:pt idx="694">
                  <c:v>1</c:v>
                </c:pt>
                <c:pt idx="695">
                  <c:v>0</c:v>
                </c:pt>
                <c:pt idx="696">
                  <c:v>1</c:v>
                </c:pt>
                <c:pt idx="697">
                  <c:v>1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1</c:v>
                </c:pt>
                <c:pt idx="706">
                  <c:v>1</c:v>
                </c:pt>
                <c:pt idx="707">
                  <c:v>1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1</c:v>
                </c:pt>
                <c:pt idx="712">
                  <c:v>0</c:v>
                </c:pt>
                <c:pt idx="713">
                  <c:v>1</c:v>
                </c:pt>
                <c:pt idx="714">
                  <c:v>1</c:v>
                </c:pt>
                <c:pt idx="715">
                  <c:v>1</c:v>
                </c:pt>
                <c:pt idx="716">
                  <c:v>1</c:v>
                </c:pt>
                <c:pt idx="717">
                  <c:v>0</c:v>
                </c:pt>
                <c:pt idx="718">
                  <c:v>1</c:v>
                </c:pt>
                <c:pt idx="719">
                  <c:v>1</c:v>
                </c:pt>
                <c:pt idx="720">
                  <c:v>0</c:v>
                </c:pt>
                <c:pt idx="721">
                  <c:v>1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1</c:v>
                </c:pt>
                <c:pt idx="729">
                  <c:v>0</c:v>
                </c:pt>
                <c:pt idx="730">
                  <c:v>1</c:v>
                </c:pt>
                <c:pt idx="731">
                  <c:v>1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1</c:v>
                </c:pt>
                <c:pt idx="736">
                  <c:v>1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1</c:v>
                </c:pt>
                <c:pt idx="741">
                  <c:v>1</c:v>
                </c:pt>
                <c:pt idx="742">
                  <c:v>1</c:v>
                </c:pt>
                <c:pt idx="743">
                  <c:v>1</c:v>
                </c:pt>
                <c:pt idx="744">
                  <c:v>1</c:v>
                </c:pt>
                <c:pt idx="745">
                  <c:v>1</c:v>
                </c:pt>
                <c:pt idx="746">
                  <c:v>1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1</c:v>
                </c:pt>
                <c:pt idx="752">
                  <c:v>1</c:v>
                </c:pt>
                <c:pt idx="753">
                  <c:v>0</c:v>
                </c:pt>
                <c:pt idx="754">
                  <c:v>0</c:v>
                </c:pt>
                <c:pt idx="755">
                  <c:v>1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1</c:v>
                </c:pt>
                <c:pt idx="761">
                  <c:v>0</c:v>
                </c:pt>
                <c:pt idx="762">
                  <c:v>1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1</c:v>
                </c:pt>
                <c:pt idx="772">
                  <c:v>0</c:v>
                </c:pt>
                <c:pt idx="773">
                  <c:v>1</c:v>
                </c:pt>
                <c:pt idx="774">
                  <c:v>1</c:v>
                </c:pt>
                <c:pt idx="775">
                  <c:v>1</c:v>
                </c:pt>
                <c:pt idx="776">
                  <c:v>0</c:v>
                </c:pt>
                <c:pt idx="777">
                  <c:v>1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1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1</c:v>
                </c:pt>
                <c:pt idx="788">
                  <c:v>0</c:v>
                </c:pt>
                <c:pt idx="789">
                  <c:v>0</c:v>
                </c:pt>
                <c:pt idx="790">
                  <c:v>1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1</c:v>
                </c:pt>
                <c:pt idx="805">
                  <c:v>1</c:v>
                </c:pt>
                <c:pt idx="806">
                  <c:v>0</c:v>
                </c:pt>
                <c:pt idx="807">
                  <c:v>1</c:v>
                </c:pt>
                <c:pt idx="808">
                  <c:v>1</c:v>
                </c:pt>
                <c:pt idx="809">
                  <c:v>0</c:v>
                </c:pt>
                <c:pt idx="810">
                  <c:v>0</c:v>
                </c:pt>
                <c:pt idx="811">
                  <c:v>1</c:v>
                </c:pt>
                <c:pt idx="812">
                  <c:v>0</c:v>
                </c:pt>
                <c:pt idx="813">
                  <c:v>0</c:v>
                </c:pt>
                <c:pt idx="814">
                  <c:v>1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1</c:v>
                </c:pt>
                <c:pt idx="820">
                  <c:v>0</c:v>
                </c:pt>
                <c:pt idx="821">
                  <c:v>1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1</c:v>
                </c:pt>
                <c:pt idx="834">
                  <c:v>1</c:v>
                </c:pt>
                <c:pt idx="835">
                  <c:v>1</c:v>
                </c:pt>
                <c:pt idx="836">
                  <c:v>0</c:v>
                </c:pt>
                <c:pt idx="837">
                  <c:v>1</c:v>
                </c:pt>
                <c:pt idx="838">
                  <c:v>1</c:v>
                </c:pt>
                <c:pt idx="839">
                  <c:v>0</c:v>
                </c:pt>
                <c:pt idx="840">
                  <c:v>1</c:v>
                </c:pt>
                <c:pt idx="841">
                  <c:v>1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1</c:v>
                </c:pt>
                <c:pt idx="846">
                  <c:v>0</c:v>
                </c:pt>
                <c:pt idx="847">
                  <c:v>1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1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1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1</c:v>
                </c:pt>
                <c:pt idx="870">
                  <c:v>0</c:v>
                </c:pt>
                <c:pt idx="871">
                  <c:v>0</c:v>
                </c:pt>
                <c:pt idx="872">
                  <c:v>1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1</c:v>
                </c:pt>
                <c:pt idx="877">
                  <c:v>1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1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1</c:v>
                </c:pt>
                <c:pt idx="887">
                  <c:v>0</c:v>
                </c:pt>
                <c:pt idx="888">
                  <c:v>1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1</c:v>
                </c:pt>
                <c:pt idx="895">
                  <c:v>0</c:v>
                </c:pt>
                <c:pt idx="896">
                  <c:v>1</c:v>
                </c:pt>
                <c:pt idx="897">
                  <c:v>0</c:v>
                </c:pt>
                <c:pt idx="898">
                  <c:v>1</c:v>
                </c:pt>
                <c:pt idx="899">
                  <c:v>1</c:v>
                </c:pt>
                <c:pt idx="900">
                  <c:v>1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1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1</c:v>
                </c:pt>
                <c:pt idx="913">
                  <c:v>0</c:v>
                </c:pt>
                <c:pt idx="914">
                  <c:v>1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1</c:v>
                </c:pt>
                <c:pt idx="919">
                  <c:v>1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1</c:v>
                </c:pt>
                <c:pt idx="926">
                  <c:v>1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1</c:v>
                </c:pt>
                <c:pt idx="933">
                  <c:v>1</c:v>
                </c:pt>
                <c:pt idx="934">
                  <c:v>0</c:v>
                </c:pt>
                <c:pt idx="935">
                  <c:v>1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1</c:v>
                </c:pt>
                <c:pt idx="942">
                  <c:v>0</c:v>
                </c:pt>
                <c:pt idx="943">
                  <c:v>1</c:v>
                </c:pt>
                <c:pt idx="944">
                  <c:v>0</c:v>
                </c:pt>
                <c:pt idx="945">
                  <c:v>0</c:v>
                </c:pt>
                <c:pt idx="946">
                  <c:v>1</c:v>
                </c:pt>
                <c:pt idx="947">
                  <c:v>1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1</c:v>
                </c:pt>
                <c:pt idx="952">
                  <c:v>0</c:v>
                </c:pt>
                <c:pt idx="953">
                  <c:v>1</c:v>
                </c:pt>
                <c:pt idx="954">
                  <c:v>1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1</c:v>
                </c:pt>
                <c:pt idx="959">
                  <c:v>1</c:v>
                </c:pt>
                <c:pt idx="960">
                  <c:v>0</c:v>
                </c:pt>
                <c:pt idx="961">
                  <c:v>0</c:v>
                </c:pt>
                <c:pt idx="962">
                  <c:v>1</c:v>
                </c:pt>
                <c:pt idx="963">
                  <c:v>0</c:v>
                </c:pt>
                <c:pt idx="964">
                  <c:v>1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1</c:v>
                </c:pt>
                <c:pt idx="971">
                  <c:v>1</c:v>
                </c:pt>
                <c:pt idx="972">
                  <c:v>1</c:v>
                </c:pt>
                <c:pt idx="973">
                  <c:v>0</c:v>
                </c:pt>
                <c:pt idx="974">
                  <c:v>1</c:v>
                </c:pt>
                <c:pt idx="975">
                  <c:v>0</c:v>
                </c:pt>
                <c:pt idx="976">
                  <c:v>0</c:v>
                </c:pt>
                <c:pt idx="977">
                  <c:v>1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1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1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1</c:v>
                </c:pt>
                <c:pt idx="994">
                  <c:v>0</c:v>
                </c:pt>
                <c:pt idx="995">
                  <c:v>1</c:v>
                </c:pt>
                <c:pt idx="996">
                  <c:v>1</c:v>
                </c:pt>
                <c:pt idx="997">
                  <c:v>1</c:v>
                </c:pt>
                <c:pt idx="998">
                  <c:v>0</c:v>
                </c:pt>
                <c:pt idx="999">
                  <c:v>0</c:v>
                </c:pt>
              </c:numCache>
            </c:numRef>
          </c:xVal>
          <c:yVal>
            <c:numRef>
              <c:f>Sheet1!$B$32:$B$1031</c:f>
              <c:numCache>
                <c:formatCode>General</c:formatCode>
                <c:ptCount val="1000"/>
                <c:pt idx="0">
                  <c:v>298518.98591773974</c:v>
                </c:pt>
                <c:pt idx="1">
                  <c:v>330535.53075749328</c:v>
                </c:pt>
                <c:pt idx="2">
                  <c:v>389651.01387410937</c:v>
                </c:pt>
                <c:pt idx="3">
                  <c:v>369769.12500001618</c:v>
                </c:pt>
                <c:pt idx="4">
                  <c:v>327455.64985534822</c:v>
                </c:pt>
                <c:pt idx="5">
                  <c:v>356557.38351938647</c:v>
                </c:pt>
                <c:pt idx="6">
                  <c:v>354210.97256179916</c:v>
                </c:pt>
                <c:pt idx="7">
                  <c:v>360451.91287568718</c:v>
                </c:pt>
                <c:pt idx="8">
                  <c:v>364560.64773054508</c:v>
                </c:pt>
                <c:pt idx="9">
                  <c:v>374080.68109367235</c:v>
                </c:pt>
                <c:pt idx="10">
                  <c:v>371833.28237260907</c:v>
                </c:pt>
                <c:pt idx="11">
                  <c:v>384408.8364386126</c:v>
                </c:pt>
                <c:pt idx="12">
                  <c:v>330459.46891543525</c:v>
                </c:pt>
                <c:pt idx="13">
                  <c:v>411430.92768798262</c:v>
                </c:pt>
                <c:pt idx="14">
                  <c:v>385885.6915666727</c:v>
                </c:pt>
                <c:pt idx="15">
                  <c:v>338575.56961619476</c:v>
                </c:pt>
                <c:pt idx="16">
                  <c:v>380116.19888137339</c:v>
                </c:pt>
                <c:pt idx="17">
                  <c:v>337688.58675086132</c:v>
                </c:pt>
                <c:pt idx="18">
                  <c:v>340406.6355009228</c:v>
                </c:pt>
                <c:pt idx="19">
                  <c:v>348840.23527284729</c:v>
                </c:pt>
                <c:pt idx="20">
                  <c:v>334093.60668678611</c:v>
                </c:pt>
                <c:pt idx="21">
                  <c:v>348756.52969928738</c:v>
                </c:pt>
                <c:pt idx="22">
                  <c:v>395980.61503035377</c:v>
                </c:pt>
                <c:pt idx="23">
                  <c:v>381310.27036070911</c:v>
                </c:pt>
                <c:pt idx="24">
                  <c:v>324682.4846493823</c:v>
                </c:pt>
                <c:pt idx="25">
                  <c:v>394282.11916321161</c:v>
                </c:pt>
                <c:pt idx="26">
                  <c:v>397822.34983712033</c:v>
                </c:pt>
                <c:pt idx="27">
                  <c:v>324456.92601644347</c:v>
                </c:pt>
                <c:pt idx="28">
                  <c:v>328185.30630610528</c:v>
                </c:pt>
                <c:pt idx="29">
                  <c:v>334926.96889176819</c:v>
                </c:pt>
                <c:pt idx="30">
                  <c:v>338042.86005760677</c:v>
                </c:pt>
                <c:pt idx="31">
                  <c:v>295248.38297513756</c:v>
                </c:pt>
                <c:pt idx="32">
                  <c:v>319848.36754725617</c:v>
                </c:pt>
                <c:pt idx="33">
                  <c:v>331277.08887262049</c:v>
                </c:pt>
                <c:pt idx="34">
                  <c:v>380963.39171426388</c:v>
                </c:pt>
                <c:pt idx="35">
                  <c:v>398631.48207654944</c:v>
                </c:pt>
                <c:pt idx="36">
                  <c:v>374165.6215894515</c:v>
                </c:pt>
                <c:pt idx="37">
                  <c:v>387097.82557198004</c:v>
                </c:pt>
                <c:pt idx="38">
                  <c:v>339345.86358615616</c:v>
                </c:pt>
                <c:pt idx="39">
                  <c:v>371969.30038097192</c:v>
                </c:pt>
                <c:pt idx="40">
                  <c:v>358313.59477806324</c:v>
                </c:pt>
                <c:pt idx="41">
                  <c:v>374190.29825284792</c:v>
                </c:pt>
                <c:pt idx="42">
                  <c:v>359996.62120945187</c:v>
                </c:pt>
                <c:pt idx="43">
                  <c:v>401261.22940239741</c:v>
                </c:pt>
                <c:pt idx="44">
                  <c:v>376923.64160097687</c:v>
                </c:pt>
                <c:pt idx="45">
                  <c:v>371271.88366282679</c:v>
                </c:pt>
                <c:pt idx="46">
                  <c:v>365366.13532873953</c:v>
                </c:pt>
                <c:pt idx="47">
                  <c:v>367185.06001842552</c:v>
                </c:pt>
                <c:pt idx="48">
                  <c:v>366963.39645449776</c:v>
                </c:pt>
                <c:pt idx="49">
                  <c:v>374220.96982145758</c:v>
                </c:pt>
                <c:pt idx="50">
                  <c:v>373350.46042893041</c:v>
                </c:pt>
                <c:pt idx="51">
                  <c:v>321796.43852132186</c:v>
                </c:pt>
                <c:pt idx="52">
                  <c:v>329865.8953754761</c:v>
                </c:pt>
                <c:pt idx="53">
                  <c:v>344004.54217257124</c:v>
                </c:pt>
                <c:pt idx="54">
                  <c:v>344672.66127810488</c:v>
                </c:pt>
                <c:pt idx="55">
                  <c:v>299055.52785889694</c:v>
                </c:pt>
                <c:pt idx="56">
                  <c:v>338235.76659945463</c:v>
                </c:pt>
                <c:pt idx="57">
                  <c:v>344273.11924542789</c:v>
                </c:pt>
                <c:pt idx="58">
                  <c:v>329437.30721151171</c:v>
                </c:pt>
                <c:pt idx="59">
                  <c:v>346829.75991457683</c:v>
                </c:pt>
                <c:pt idx="60">
                  <c:v>339761.95016806904</c:v>
                </c:pt>
                <c:pt idx="61">
                  <c:v>380926.37939404324</c:v>
                </c:pt>
                <c:pt idx="62">
                  <c:v>386294.61542044539</c:v>
                </c:pt>
                <c:pt idx="63">
                  <c:v>320432.15430038719</c:v>
                </c:pt>
                <c:pt idx="64">
                  <c:v>395011.90047399461</c:v>
                </c:pt>
                <c:pt idx="65">
                  <c:v>365068.51534307399</c:v>
                </c:pt>
                <c:pt idx="66">
                  <c:v>395785.6491296966</c:v>
                </c:pt>
                <c:pt idx="67">
                  <c:v>389377.44088061876</c:v>
                </c:pt>
                <c:pt idx="68">
                  <c:v>322615.02111627988</c:v>
                </c:pt>
                <c:pt idx="69">
                  <c:v>385205.56082057627</c:v>
                </c:pt>
                <c:pt idx="70">
                  <c:v>306517.06334745639</c:v>
                </c:pt>
                <c:pt idx="71">
                  <c:v>411192.49008729245</c:v>
                </c:pt>
                <c:pt idx="72">
                  <c:v>335947.69464552269</c:v>
                </c:pt>
                <c:pt idx="73">
                  <c:v>374278.12287388969</c:v>
                </c:pt>
                <c:pt idx="74">
                  <c:v>323265.62061529758</c:v>
                </c:pt>
                <c:pt idx="75">
                  <c:v>371248.81896898523</c:v>
                </c:pt>
                <c:pt idx="76">
                  <c:v>357430.43818740302</c:v>
                </c:pt>
                <c:pt idx="77">
                  <c:v>330689.15559695452</c:v>
                </c:pt>
                <c:pt idx="78">
                  <c:v>320451.83724794292</c:v>
                </c:pt>
                <c:pt idx="79">
                  <c:v>366561.95175548276</c:v>
                </c:pt>
                <c:pt idx="80">
                  <c:v>368123.97570348455</c:v>
                </c:pt>
                <c:pt idx="81">
                  <c:v>319608.74565364572</c:v>
                </c:pt>
                <c:pt idx="82">
                  <c:v>377755.17996957846</c:v>
                </c:pt>
                <c:pt idx="83">
                  <c:v>354911.91956495191</c:v>
                </c:pt>
                <c:pt idx="84">
                  <c:v>302415.74969372305</c:v>
                </c:pt>
                <c:pt idx="85">
                  <c:v>403473.73228442459</c:v>
                </c:pt>
                <c:pt idx="86">
                  <c:v>343000.27851056686</c:v>
                </c:pt>
                <c:pt idx="87">
                  <c:v>362758.50156451552</c:v>
                </c:pt>
                <c:pt idx="88">
                  <c:v>330247.87852551066</c:v>
                </c:pt>
                <c:pt idx="89">
                  <c:v>348482.35286654538</c:v>
                </c:pt>
                <c:pt idx="90">
                  <c:v>401283.74789238715</c:v>
                </c:pt>
                <c:pt idx="91">
                  <c:v>377904.33646003349</c:v>
                </c:pt>
                <c:pt idx="92">
                  <c:v>332011.29623792617</c:v>
                </c:pt>
                <c:pt idx="93">
                  <c:v>299599.29590915731</c:v>
                </c:pt>
                <c:pt idx="94">
                  <c:v>331717.24205759144</c:v>
                </c:pt>
                <c:pt idx="95">
                  <c:v>339255.79026962986</c:v>
                </c:pt>
                <c:pt idx="96">
                  <c:v>334786.78234864626</c:v>
                </c:pt>
                <c:pt idx="97">
                  <c:v>334839.0521511109</c:v>
                </c:pt>
                <c:pt idx="98">
                  <c:v>314075.87170684955</c:v>
                </c:pt>
                <c:pt idx="99">
                  <c:v>363687.27097805211</c:v>
                </c:pt>
                <c:pt idx="100">
                  <c:v>352095.29840526578</c:v>
                </c:pt>
                <c:pt idx="101">
                  <c:v>348428.839826226</c:v>
                </c:pt>
                <c:pt idx="102">
                  <c:v>361073.1827928797</c:v>
                </c:pt>
                <c:pt idx="103">
                  <c:v>312758.45214297518</c:v>
                </c:pt>
                <c:pt idx="104">
                  <c:v>330909.65102556912</c:v>
                </c:pt>
                <c:pt idx="105">
                  <c:v>348966.96663843951</c:v>
                </c:pt>
                <c:pt idx="106">
                  <c:v>381173.92528232228</c:v>
                </c:pt>
                <c:pt idx="107">
                  <c:v>370146.16900438326</c:v>
                </c:pt>
                <c:pt idx="108">
                  <c:v>387223.49456112983</c:v>
                </c:pt>
                <c:pt idx="109">
                  <c:v>317349.52865725104</c:v>
                </c:pt>
                <c:pt idx="110">
                  <c:v>344862.02950239286</c:v>
                </c:pt>
                <c:pt idx="111">
                  <c:v>378001.47412301938</c:v>
                </c:pt>
                <c:pt idx="112">
                  <c:v>325395.5023364902</c:v>
                </c:pt>
                <c:pt idx="113">
                  <c:v>338050.8242117769</c:v>
                </c:pt>
                <c:pt idx="114">
                  <c:v>340289.18647356058</c:v>
                </c:pt>
                <c:pt idx="115">
                  <c:v>330544.55819971778</c:v>
                </c:pt>
                <c:pt idx="116">
                  <c:v>391987.38039480697</c:v>
                </c:pt>
                <c:pt idx="117">
                  <c:v>381659.89908750111</c:v>
                </c:pt>
                <c:pt idx="118">
                  <c:v>296211.5498227533</c:v>
                </c:pt>
                <c:pt idx="119">
                  <c:v>339021.22509156977</c:v>
                </c:pt>
                <c:pt idx="120">
                  <c:v>355874.97841487871</c:v>
                </c:pt>
                <c:pt idx="121">
                  <c:v>369182.83935446793</c:v>
                </c:pt>
                <c:pt idx="122">
                  <c:v>308888.56537249067</c:v>
                </c:pt>
                <c:pt idx="123">
                  <c:v>342110.36798708542</c:v>
                </c:pt>
                <c:pt idx="124">
                  <c:v>305123.68463578273</c:v>
                </c:pt>
                <c:pt idx="125">
                  <c:v>329009.99619457807</c:v>
                </c:pt>
                <c:pt idx="126">
                  <c:v>325355.33292995376</c:v>
                </c:pt>
                <c:pt idx="127">
                  <c:v>398708.07467829931</c:v>
                </c:pt>
                <c:pt idx="128">
                  <c:v>360565.49155772768</c:v>
                </c:pt>
                <c:pt idx="129">
                  <c:v>316504.04221884679</c:v>
                </c:pt>
                <c:pt idx="130">
                  <c:v>366393.32233167283</c:v>
                </c:pt>
                <c:pt idx="131">
                  <c:v>381151.53370004764</c:v>
                </c:pt>
                <c:pt idx="132">
                  <c:v>374398.95652128046</c:v>
                </c:pt>
                <c:pt idx="133">
                  <c:v>313749.15610510227</c:v>
                </c:pt>
                <c:pt idx="134">
                  <c:v>363994.53344801185</c:v>
                </c:pt>
                <c:pt idx="135">
                  <c:v>396920.39342334174</c:v>
                </c:pt>
                <c:pt idx="136">
                  <c:v>352214.08458900714</c:v>
                </c:pt>
                <c:pt idx="137">
                  <c:v>336419.64388050552</c:v>
                </c:pt>
                <c:pt idx="138">
                  <c:v>348552.08129096683</c:v>
                </c:pt>
                <c:pt idx="139">
                  <c:v>361087.86490815843</c:v>
                </c:pt>
                <c:pt idx="140">
                  <c:v>342519.56163276918</c:v>
                </c:pt>
                <c:pt idx="141">
                  <c:v>406576.68915341212</c:v>
                </c:pt>
                <c:pt idx="142">
                  <c:v>329275.46598449384</c:v>
                </c:pt>
                <c:pt idx="143">
                  <c:v>344354.26482147665</c:v>
                </c:pt>
                <c:pt idx="144">
                  <c:v>375538.97032168973</c:v>
                </c:pt>
                <c:pt idx="145">
                  <c:v>397686.68205823633</c:v>
                </c:pt>
                <c:pt idx="146">
                  <c:v>354490.65241628839</c:v>
                </c:pt>
                <c:pt idx="147">
                  <c:v>331130.21341953275</c:v>
                </c:pt>
                <c:pt idx="148">
                  <c:v>349773.4922073278</c:v>
                </c:pt>
                <c:pt idx="149">
                  <c:v>330410.69540180033</c:v>
                </c:pt>
                <c:pt idx="150">
                  <c:v>305854.07007651386</c:v>
                </c:pt>
                <c:pt idx="151">
                  <c:v>330848.73718452692</c:v>
                </c:pt>
                <c:pt idx="152">
                  <c:v>325762.28371554177</c:v>
                </c:pt>
                <c:pt idx="153">
                  <c:v>384579.28152400657</c:v>
                </c:pt>
                <c:pt idx="154">
                  <c:v>367040.8345911837</c:v>
                </c:pt>
                <c:pt idx="155">
                  <c:v>338666.90066827979</c:v>
                </c:pt>
                <c:pt idx="156">
                  <c:v>380187.81909055292</c:v>
                </c:pt>
                <c:pt idx="157">
                  <c:v>389444.309755077</c:v>
                </c:pt>
                <c:pt idx="158">
                  <c:v>327006.00775690592</c:v>
                </c:pt>
                <c:pt idx="159">
                  <c:v>318286.33821004251</c:v>
                </c:pt>
                <c:pt idx="160">
                  <c:v>405912.05118369655</c:v>
                </c:pt>
                <c:pt idx="161">
                  <c:v>300197.02650128299</c:v>
                </c:pt>
                <c:pt idx="162">
                  <c:v>373103.07180714112</c:v>
                </c:pt>
                <c:pt idx="163">
                  <c:v>393312.95141589484</c:v>
                </c:pt>
                <c:pt idx="164">
                  <c:v>353044.84905114985</c:v>
                </c:pt>
                <c:pt idx="165">
                  <c:v>284074.21257103421</c:v>
                </c:pt>
                <c:pt idx="166">
                  <c:v>396865.80413985503</c:v>
                </c:pt>
                <c:pt idx="167">
                  <c:v>323715.82693163987</c:v>
                </c:pt>
                <c:pt idx="168">
                  <c:v>393453.85269795975</c:v>
                </c:pt>
                <c:pt idx="169">
                  <c:v>345334.49536314292</c:v>
                </c:pt>
                <c:pt idx="170">
                  <c:v>311950.59362231818</c:v>
                </c:pt>
                <c:pt idx="171">
                  <c:v>378607.29846953636</c:v>
                </c:pt>
                <c:pt idx="172">
                  <c:v>364376.32327455468</c:v>
                </c:pt>
                <c:pt idx="173">
                  <c:v>348483.0662065646</c:v>
                </c:pt>
                <c:pt idx="174">
                  <c:v>376088.80537041416</c:v>
                </c:pt>
                <c:pt idx="175">
                  <c:v>385762.66119329876</c:v>
                </c:pt>
                <c:pt idx="176">
                  <c:v>401758.49320590909</c:v>
                </c:pt>
                <c:pt idx="177">
                  <c:v>373923.12971669115</c:v>
                </c:pt>
                <c:pt idx="178">
                  <c:v>282967.27851612045</c:v>
                </c:pt>
                <c:pt idx="179">
                  <c:v>344685.52967367345</c:v>
                </c:pt>
                <c:pt idx="180">
                  <c:v>328913.64133799099</c:v>
                </c:pt>
                <c:pt idx="181">
                  <c:v>406141.89449813584</c:v>
                </c:pt>
                <c:pt idx="182">
                  <c:v>356559.66762677446</c:v>
                </c:pt>
                <c:pt idx="183">
                  <c:v>391167.64760067238</c:v>
                </c:pt>
                <c:pt idx="184">
                  <c:v>366375.70173542877</c:v>
                </c:pt>
                <c:pt idx="185">
                  <c:v>333669.6160044953</c:v>
                </c:pt>
                <c:pt idx="186">
                  <c:v>328057.81090931897</c:v>
                </c:pt>
                <c:pt idx="187">
                  <c:v>365092.82060945925</c:v>
                </c:pt>
                <c:pt idx="188">
                  <c:v>317242.12998649979</c:v>
                </c:pt>
                <c:pt idx="189">
                  <c:v>376111.5817353492</c:v>
                </c:pt>
                <c:pt idx="190">
                  <c:v>318454.39181733067</c:v>
                </c:pt>
                <c:pt idx="191">
                  <c:v>292729.01936964458</c:v>
                </c:pt>
                <c:pt idx="192">
                  <c:v>329836.98441010783</c:v>
                </c:pt>
                <c:pt idx="193">
                  <c:v>334791.94791635283</c:v>
                </c:pt>
                <c:pt idx="194">
                  <c:v>333758.12937205075</c:v>
                </c:pt>
                <c:pt idx="195">
                  <c:v>314134.59862738551</c:v>
                </c:pt>
                <c:pt idx="196">
                  <c:v>374713.59355521516</c:v>
                </c:pt>
                <c:pt idx="197">
                  <c:v>387612.98994161451</c:v>
                </c:pt>
                <c:pt idx="198">
                  <c:v>386557.76971276023</c:v>
                </c:pt>
                <c:pt idx="199">
                  <c:v>339160.32988977263</c:v>
                </c:pt>
                <c:pt idx="200">
                  <c:v>382939.58668442501</c:v>
                </c:pt>
                <c:pt idx="201">
                  <c:v>357612.62777033442</c:v>
                </c:pt>
                <c:pt idx="202">
                  <c:v>375077.03458057425</c:v>
                </c:pt>
                <c:pt idx="203">
                  <c:v>331766.00225231366</c:v>
                </c:pt>
                <c:pt idx="204">
                  <c:v>404627.31722598372</c:v>
                </c:pt>
                <c:pt idx="205">
                  <c:v>363570.4885604264</c:v>
                </c:pt>
                <c:pt idx="206">
                  <c:v>407084.54833328607</c:v>
                </c:pt>
                <c:pt idx="207">
                  <c:v>315357.89991814492</c:v>
                </c:pt>
                <c:pt idx="208">
                  <c:v>386973.36051259516</c:v>
                </c:pt>
                <c:pt idx="209">
                  <c:v>320555.31224226794</c:v>
                </c:pt>
                <c:pt idx="210">
                  <c:v>363770.82144877058</c:v>
                </c:pt>
                <c:pt idx="211">
                  <c:v>363862.68146308849</c:v>
                </c:pt>
                <c:pt idx="212">
                  <c:v>371503.78205339698</c:v>
                </c:pt>
                <c:pt idx="213">
                  <c:v>354440.68499864131</c:v>
                </c:pt>
                <c:pt idx="214">
                  <c:v>384335.6188151497</c:v>
                </c:pt>
                <c:pt idx="215">
                  <c:v>359977.44859518873</c:v>
                </c:pt>
                <c:pt idx="216">
                  <c:v>323363.23855935276</c:v>
                </c:pt>
                <c:pt idx="217">
                  <c:v>371501.54782589048</c:v>
                </c:pt>
                <c:pt idx="218">
                  <c:v>389667.83258110343</c:v>
                </c:pt>
                <c:pt idx="219">
                  <c:v>364575.59151781298</c:v>
                </c:pt>
                <c:pt idx="220">
                  <c:v>363340.64066577691</c:v>
                </c:pt>
                <c:pt idx="221">
                  <c:v>367539.08431006735</c:v>
                </c:pt>
                <c:pt idx="222">
                  <c:v>309883.33057243674</c:v>
                </c:pt>
                <c:pt idx="223">
                  <c:v>375796.03685381165</c:v>
                </c:pt>
                <c:pt idx="224">
                  <c:v>314848.64813715551</c:v>
                </c:pt>
                <c:pt idx="225">
                  <c:v>367409.0674076156</c:v>
                </c:pt>
                <c:pt idx="226">
                  <c:v>363476.15611997753</c:v>
                </c:pt>
                <c:pt idx="227">
                  <c:v>395602.36623708799</c:v>
                </c:pt>
                <c:pt idx="228">
                  <c:v>361920.14172798407</c:v>
                </c:pt>
                <c:pt idx="229">
                  <c:v>379977.22536768881</c:v>
                </c:pt>
                <c:pt idx="230">
                  <c:v>332097.13692640554</c:v>
                </c:pt>
                <c:pt idx="231">
                  <c:v>367665.97532073455</c:v>
                </c:pt>
                <c:pt idx="232">
                  <c:v>333464.29877565493</c:v>
                </c:pt>
                <c:pt idx="233">
                  <c:v>404061.13600990019</c:v>
                </c:pt>
                <c:pt idx="234">
                  <c:v>339160.03717467486</c:v>
                </c:pt>
                <c:pt idx="235">
                  <c:v>391312.52633701282</c:v>
                </c:pt>
                <c:pt idx="236">
                  <c:v>405379.31700880494</c:v>
                </c:pt>
                <c:pt idx="237">
                  <c:v>327451.35048606881</c:v>
                </c:pt>
                <c:pt idx="238">
                  <c:v>380701.94017565146</c:v>
                </c:pt>
                <c:pt idx="239">
                  <c:v>381791.91157456022</c:v>
                </c:pt>
                <c:pt idx="240">
                  <c:v>362537.4121838226</c:v>
                </c:pt>
                <c:pt idx="241">
                  <c:v>373415.79642027698</c:v>
                </c:pt>
                <c:pt idx="242">
                  <c:v>359989.57031817402</c:v>
                </c:pt>
                <c:pt idx="243">
                  <c:v>393446.67890331353</c:v>
                </c:pt>
                <c:pt idx="244">
                  <c:v>305974.02808519074</c:v>
                </c:pt>
                <c:pt idx="245">
                  <c:v>347191.79454409931</c:v>
                </c:pt>
                <c:pt idx="246">
                  <c:v>328236.4279784091</c:v>
                </c:pt>
                <c:pt idx="247">
                  <c:v>357297.82839396934</c:v>
                </c:pt>
                <c:pt idx="248">
                  <c:v>306430.65174339904</c:v>
                </c:pt>
                <c:pt idx="249">
                  <c:v>332874.06422901532</c:v>
                </c:pt>
                <c:pt idx="250">
                  <c:v>389287.22055415553</c:v>
                </c:pt>
                <c:pt idx="251">
                  <c:v>401211.67124748841</c:v>
                </c:pt>
                <c:pt idx="252">
                  <c:v>381171.56528561132</c:v>
                </c:pt>
                <c:pt idx="253">
                  <c:v>311001.27812480117</c:v>
                </c:pt>
                <c:pt idx="254">
                  <c:v>340915.48039893823</c:v>
                </c:pt>
                <c:pt idx="255">
                  <c:v>319511.069439521</c:v>
                </c:pt>
                <c:pt idx="256">
                  <c:v>401584.40671154921</c:v>
                </c:pt>
                <c:pt idx="257">
                  <c:v>375214.05247964902</c:v>
                </c:pt>
                <c:pt idx="258">
                  <c:v>383779.64348594571</c:v>
                </c:pt>
                <c:pt idx="259">
                  <c:v>373160.89950792794</c:v>
                </c:pt>
                <c:pt idx="260">
                  <c:v>355193.58570402372</c:v>
                </c:pt>
                <c:pt idx="261">
                  <c:v>297200.32940990268</c:v>
                </c:pt>
                <c:pt idx="262">
                  <c:v>354738.86286322953</c:v>
                </c:pt>
                <c:pt idx="263">
                  <c:v>329984.18452744646</c:v>
                </c:pt>
                <c:pt idx="264">
                  <c:v>356321.99024658697</c:v>
                </c:pt>
                <c:pt idx="265">
                  <c:v>312819.59742136486</c:v>
                </c:pt>
                <c:pt idx="266">
                  <c:v>323241.43278526422</c:v>
                </c:pt>
                <c:pt idx="267">
                  <c:v>370662.88766171318</c:v>
                </c:pt>
                <c:pt idx="268">
                  <c:v>322084.34388858435</c:v>
                </c:pt>
                <c:pt idx="269">
                  <c:v>377314.21098525723</c:v>
                </c:pt>
                <c:pt idx="270">
                  <c:v>305350.30479254422</c:v>
                </c:pt>
                <c:pt idx="271">
                  <c:v>376318.60844513442</c:v>
                </c:pt>
                <c:pt idx="272">
                  <c:v>346137.63309879339</c:v>
                </c:pt>
                <c:pt idx="273">
                  <c:v>404318.03710242716</c:v>
                </c:pt>
                <c:pt idx="274">
                  <c:v>341876.41072033287</c:v>
                </c:pt>
                <c:pt idx="275">
                  <c:v>406507.90660854214</c:v>
                </c:pt>
                <c:pt idx="276">
                  <c:v>367755.12425944372</c:v>
                </c:pt>
                <c:pt idx="277">
                  <c:v>368097.12473020609</c:v>
                </c:pt>
                <c:pt idx="278">
                  <c:v>379093.92115832679</c:v>
                </c:pt>
                <c:pt idx="279">
                  <c:v>370852.85365828185</c:v>
                </c:pt>
                <c:pt idx="280">
                  <c:v>385607.02980615658</c:v>
                </c:pt>
                <c:pt idx="281">
                  <c:v>418891.28259245981</c:v>
                </c:pt>
                <c:pt idx="282">
                  <c:v>340225.6520761337</c:v>
                </c:pt>
                <c:pt idx="283">
                  <c:v>303121.92530155618</c:v>
                </c:pt>
                <c:pt idx="284">
                  <c:v>390187.37767146906</c:v>
                </c:pt>
                <c:pt idx="285">
                  <c:v>380857.62716674345</c:v>
                </c:pt>
                <c:pt idx="286">
                  <c:v>292471.53033582726</c:v>
                </c:pt>
                <c:pt idx="287">
                  <c:v>306523.34702641738</c:v>
                </c:pt>
                <c:pt idx="288">
                  <c:v>332049.21281142713</c:v>
                </c:pt>
                <c:pt idx="289">
                  <c:v>371243.85440383188</c:v>
                </c:pt>
                <c:pt idx="290">
                  <c:v>365039.98607321683</c:v>
                </c:pt>
                <c:pt idx="291">
                  <c:v>319798.93970699172</c:v>
                </c:pt>
                <c:pt idx="292">
                  <c:v>322549.42992842401</c:v>
                </c:pt>
                <c:pt idx="293">
                  <c:v>341955.0151839577</c:v>
                </c:pt>
                <c:pt idx="294">
                  <c:v>402005.48445403494</c:v>
                </c:pt>
                <c:pt idx="295">
                  <c:v>385311.04420596705</c:v>
                </c:pt>
                <c:pt idx="296">
                  <c:v>371919.50264579337</c:v>
                </c:pt>
                <c:pt idx="297">
                  <c:v>317233.91697528638</c:v>
                </c:pt>
                <c:pt idx="298">
                  <c:v>324001.95226061571</c:v>
                </c:pt>
                <c:pt idx="299">
                  <c:v>363933.89658957301</c:v>
                </c:pt>
                <c:pt idx="300">
                  <c:v>324422.10674013034</c:v>
                </c:pt>
                <c:pt idx="301">
                  <c:v>305313.56836613658</c:v>
                </c:pt>
                <c:pt idx="302">
                  <c:v>378135.73972108879</c:v>
                </c:pt>
                <c:pt idx="303">
                  <c:v>362836.80949852179</c:v>
                </c:pt>
                <c:pt idx="304">
                  <c:v>334805.0349820932</c:v>
                </c:pt>
                <c:pt idx="305">
                  <c:v>343097.49168565852</c:v>
                </c:pt>
                <c:pt idx="306">
                  <c:v>322478.68210925325</c:v>
                </c:pt>
                <c:pt idx="307">
                  <c:v>367566.49113822391</c:v>
                </c:pt>
                <c:pt idx="308">
                  <c:v>323455.145183252</c:v>
                </c:pt>
                <c:pt idx="309">
                  <c:v>392869.24838830216</c:v>
                </c:pt>
                <c:pt idx="310">
                  <c:v>327597.11465128936</c:v>
                </c:pt>
                <c:pt idx="311">
                  <c:v>391800.3146966644</c:v>
                </c:pt>
                <c:pt idx="312">
                  <c:v>313919.68491603632</c:v>
                </c:pt>
                <c:pt idx="313">
                  <c:v>380600.21571964695</c:v>
                </c:pt>
                <c:pt idx="314">
                  <c:v>378117.73065209424</c:v>
                </c:pt>
                <c:pt idx="315">
                  <c:v>333888.49041165592</c:v>
                </c:pt>
                <c:pt idx="316">
                  <c:v>361377.71052469575</c:v>
                </c:pt>
                <c:pt idx="317">
                  <c:v>299339.17259687796</c:v>
                </c:pt>
                <c:pt idx="318">
                  <c:v>367950.84806564223</c:v>
                </c:pt>
                <c:pt idx="319">
                  <c:v>391679.80761195847</c:v>
                </c:pt>
                <c:pt idx="320">
                  <c:v>359368.7565416061</c:v>
                </c:pt>
                <c:pt idx="321">
                  <c:v>359227.49439934915</c:v>
                </c:pt>
                <c:pt idx="322">
                  <c:v>300299.37688040838</c:v>
                </c:pt>
                <c:pt idx="323">
                  <c:v>349324.70592471189</c:v>
                </c:pt>
                <c:pt idx="324">
                  <c:v>340558.30655657547</c:v>
                </c:pt>
                <c:pt idx="325">
                  <c:v>321956.7979249818</c:v>
                </c:pt>
                <c:pt idx="326">
                  <c:v>413694.16332978645</c:v>
                </c:pt>
                <c:pt idx="327">
                  <c:v>359299.01150264137</c:v>
                </c:pt>
                <c:pt idx="328">
                  <c:v>383821.38632869546</c:v>
                </c:pt>
                <c:pt idx="329">
                  <c:v>377511.52012101479</c:v>
                </c:pt>
                <c:pt idx="330">
                  <c:v>348766.15424521879</c:v>
                </c:pt>
                <c:pt idx="331">
                  <c:v>340964.32398768811</c:v>
                </c:pt>
                <c:pt idx="332">
                  <c:v>369544.53049451415</c:v>
                </c:pt>
                <c:pt idx="333">
                  <c:v>340645.97270323324</c:v>
                </c:pt>
                <c:pt idx="334">
                  <c:v>366433.96275425766</c:v>
                </c:pt>
                <c:pt idx="335">
                  <c:v>295289.67818399443</c:v>
                </c:pt>
                <c:pt idx="336">
                  <c:v>327422.579237609</c:v>
                </c:pt>
                <c:pt idx="337">
                  <c:v>389822.56327075633</c:v>
                </c:pt>
                <c:pt idx="338">
                  <c:v>347666.69157395192</c:v>
                </c:pt>
                <c:pt idx="339">
                  <c:v>364486.45408203383</c:v>
                </c:pt>
                <c:pt idx="340">
                  <c:v>345799.49820864818</c:v>
                </c:pt>
                <c:pt idx="341">
                  <c:v>351617.42137788737</c:v>
                </c:pt>
                <c:pt idx="342">
                  <c:v>309826.3734132073</c:v>
                </c:pt>
                <c:pt idx="343">
                  <c:v>310730.90687761025</c:v>
                </c:pt>
                <c:pt idx="344">
                  <c:v>331397.45046395622</c:v>
                </c:pt>
                <c:pt idx="345">
                  <c:v>379905.13112834241</c:v>
                </c:pt>
                <c:pt idx="346">
                  <c:v>372529.69550542341</c:v>
                </c:pt>
                <c:pt idx="347">
                  <c:v>314273.43110607244</c:v>
                </c:pt>
                <c:pt idx="348">
                  <c:v>333979.49291651777</c:v>
                </c:pt>
                <c:pt idx="349">
                  <c:v>373478.18893668434</c:v>
                </c:pt>
                <c:pt idx="350">
                  <c:v>407330.65365123545</c:v>
                </c:pt>
                <c:pt idx="351">
                  <c:v>331013.02004925942</c:v>
                </c:pt>
                <c:pt idx="352">
                  <c:v>305256.3554894813</c:v>
                </c:pt>
                <c:pt idx="353">
                  <c:v>374863.39275511651</c:v>
                </c:pt>
                <c:pt idx="354">
                  <c:v>333740.25638129556</c:v>
                </c:pt>
                <c:pt idx="355">
                  <c:v>351416.32782519615</c:v>
                </c:pt>
                <c:pt idx="356">
                  <c:v>376893.25978554075</c:v>
                </c:pt>
                <c:pt idx="357">
                  <c:v>385091.88581823587</c:v>
                </c:pt>
                <c:pt idx="358">
                  <c:v>376220.6600223881</c:v>
                </c:pt>
                <c:pt idx="359">
                  <c:v>364521.85374852089</c:v>
                </c:pt>
                <c:pt idx="360">
                  <c:v>349789.44327614841</c:v>
                </c:pt>
                <c:pt idx="361">
                  <c:v>387027.53022469918</c:v>
                </c:pt>
                <c:pt idx="362">
                  <c:v>381709.02776046243</c:v>
                </c:pt>
                <c:pt idx="363">
                  <c:v>398465.777430263</c:v>
                </c:pt>
                <c:pt idx="364">
                  <c:v>388349.27747889102</c:v>
                </c:pt>
                <c:pt idx="365">
                  <c:v>347686.41739216342</c:v>
                </c:pt>
                <c:pt idx="366">
                  <c:v>311246.0753049528</c:v>
                </c:pt>
                <c:pt idx="367">
                  <c:v>332738.07308344165</c:v>
                </c:pt>
                <c:pt idx="368">
                  <c:v>394774.59562227596</c:v>
                </c:pt>
                <c:pt idx="369">
                  <c:v>358138.46226545272</c:v>
                </c:pt>
                <c:pt idx="370">
                  <c:v>368483.07224835025</c:v>
                </c:pt>
                <c:pt idx="371">
                  <c:v>375381.16305075359</c:v>
                </c:pt>
                <c:pt idx="372">
                  <c:v>302975.06320113229</c:v>
                </c:pt>
                <c:pt idx="373">
                  <c:v>325883.91497943597</c:v>
                </c:pt>
                <c:pt idx="374">
                  <c:v>350611.44158955652</c:v>
                </c:pt>
                <c:pt idx="375">
                  <c:v>357194.07483650313</c:v>
                </c:pt>
                <c:pt idx="376">
                  <c:v>391271.34246923216</c:v>
                </c:pt>
                <c:pt idx="377">
                  <c:v>377714.71227522596</c:v>
                </c:pt>
                <c:pt idx="378">
                  <c:v>325513.65190483758</c:v>
                </c:pt>
                <c:pt idx="379">
                  <c:v>405346.85958422342</c:v>
                </c:pt>
                <c:pt idx="380">
                  <c:v>385052.0869672175</c:v>
                </c:pt>
                <c:pt idx="381">
                  <c:v>370736.85648252146</c:v>
                </c:pt>
                <c:pt idx="382">
                  <c:v>408215.92779095162</c:v>
                </c:pt>
                <c:pt idx="383">
                  <c:v>359037.46486428566</c:v>
                </c:pt>
                <c:pt idx="384">
                  <c:v>369846.63047378504</c:v>
                </c:pt>
                <c:pt idx="385">
                  <c:v>377895.72959090181</c:v>
                </c:pt>
                <c:pt idx="386">
                  <c:v>343105.95247980597</c:v>
                </c:pt>
                <c:pt idx="387">
                  <c:v>382247.80972340028</c:v>
                </c:pt>
                <c:pt idx="388">
                  <c:v>318592.07926836377</c:v>
                </c:pt>
                <c:pt idx="389">
                  <c:v>308515.30971835001</c:v>
                </c:pt>
                <c:pt idx="390">
                  <c:v>385391.37300792499</c:v>
                </c:pt>
                <c:pt idx="391">
                  <c:v>333433.63634565059</c:v>
                </c:pt>
                <c:pt idx="392">
                  <c:v>331133.16195238783</c:v>
                </c:pt>
                <c:pt idx="393">
                  <c:v>314885.31067945826</c:v>
                </c:pt>
                <c:pt idx="394">
                  <c:v>312100.13664163795</c:v>
                </c:pt>
                <c:pt idx="395">
                  <c:v>355528.33265076438</c:v>
                </c:pt>
                <c:pt idx="396">
                  <c:v>350589.48265304515</c:v>
                </c:pt>
                <c:pt idx="397">
                  <c:v>370274.70934537292</c:v>
                </c:pt>
                <c:pt idx="398">
                  <c:v>342883.40479305282</c:v>
                </c:pt>
                <c:pt idx="399">
                  <c:v>395860.82671294315</c:v>
                </c:pt>
                <c:pt idx="400">
                  <c:v>331372.99944513943</c:v>
                </c:pt>
                <c:pt idx="401">
                  <c:v>355681.21283813613</c:v>
                </c:pt>
                <c:pt idx="402">
                  <c:v>312848.69713192288</c:v>
                </c:pt>
                <c:pt idx="403">
                  <c:v>366262.25685396726</c:v>
                </c:pt>
                <c:pt idx="404">
                  <c:v>341171.23782366025</c:v>
                </c:pt>
                <c:pt idx="405">
                  <c:v>323815.53511581419</c:v>
                </c:pt>
                <c:pt idx="406">
                  <c:v>382610.95131610637</c:v>
                </c:pt>
                <c:pt idx="407">
                  <c:v>298724.38783563185</c:v>
                </c:pt>
                <c:pt idx="408">
                  <c:v>400404.33033888997</c:v>
                </c:pt>
                <c:pt idx="409">
                  <c:v>339012.51415631262</c:v>
                </c:pt>
                <c:pt idx="410">
                  <c:v>332673.14432526031</c:v>
                </c:pt>
                <c:pt idx="411">
                  <c:v>372142.8055839364</c:v>
                </c:pt>
                <c:pt idx="412">
                  <c:v>327499.50974774151</c:v>
                </c:pt>
                <c:pt idx="413">
                  <c:v>368722.77385924838</c:v>
                </c:pt>
                <c:pt idx="414">
                  <c:v>307780.01634423865</c:v>
                </c:pt>
                <c:pt idx="415">
                  <c:v>325341.99956557225</c:v>
                </c:pt>
                <c:pt idx="416">
                  <c:v>380925.85303357564</c:v>
                </c:pt>
                <c:pt idx="417">
                  <c:v>332932.51148494543</c:v>
                </c:pt>
                <c:pt idx="418">
                  <c:v>350496.70522536157</c:v>
                </c:pt>
                <c:pt idx="419">
                  <c:v>361044.98062015476</c:v>
                </c:pt>
                <c:pt idx="420">
                  <c:v>360776.71000250202</c:v>
                </c:pt>
                <c:pt idx="421">
                  <c:v>356235.74675961648</c:v>
                </c:pt>
                <c:pt idx="422">
                  <c:v>374324.63591348816</c:v>
                </c:pt>
                <c:pt idx="423">
                  <c:v>375452.75494281645</c:v>
                </c:pt>
                <c:pt idx="424">
                  <c:v>371591.05572087294</c:v>
                </c:pt>
                <c:pt idx="425">
                  <c:v>299224.68840874248</c:v>
                </c:pt>
                <c:pt idx="426">
                  <c:v>378957.81725657469</c:v>
                </c:pt>
                <c:pt idx="427">
                  <c:v>372417.31931513298</c:v>
                </c:pt>
                <c:pt idx="428">
                  <c:v>316858.09057553648</c:v>
                </c:pt>
                <c:pt idx="429">
                  <c:v>344796.68402149138</c:v>
                </c:pt>
                <c:pt idx="430">
                  <c:v>398599.34381915332</c:v>
                </c:pt>
                <c:pt idx="431">
                  <c:v>350942.63681595132</c:v>
                </c:pt>
                <c:pt idx="432">
                  <c:v>337562.28405929659</c:v>
                </c:pt>
                <c:pt idx="433">
                  <c:v>355868.43776523316</c:v>
                </c:pt>
                <c:pt idx="434">
                  <c:v>359098.51877316553</c:v>
                </c:pt>
                <c:pt idx="435">
                  <c:v>313260.65035804943</c:v>
                </c:pt>
                <c:pt idx="436">
                  <c:v>370197.55015425332</c:v>
                </c:pt>
                <c:pt idx="437">
                  <c:v>312611.57695262699</c:v>
                </c:pt>
                <c:pt idx="438">
                  <c:v>320775.14080928365</c:v>
                </c:pt>
                <c:pt idx="439">
                  <c:v>326608.45584367239</c:v>
                </c:pt>
                <c:pt idx="440">
                  <c:v>351587.86917109735</c:v>
                </c:pt>
                <c:pt idx="441">
                  <c:v>328975.58899692271</c:v>
                </c:pt>
                <c:pt idx="442">
                  <c:v>328449.78911982599</c:v>
                </c:pt>
                <c:pt idx="443">
                  <c:v>309873.62682277436</c:v>
                </c:pt>
                <c:pt idx="444">
                  <c:v>380851.3569395293</c:v>
                </c:pt>
                <c:pt idx="445">
                  <c:v>308303.19525728561</c:v>
                </c:pt>
                <c:pt idx="446">
                  <c:v>328258.94237149908</c:v>
                </c:pt>
                <c:pt idx="447">
                  <c:v>347472.06968655746</c:v>
                </c:pt>
                <c:pt idx="448">
                  <c:v>362125.52481536049</c:v>
                </c:pt>
                <c:pt idx="449">
                  <c:v>356671.95934534958</c:v>
                </c:pt>
                <c:pt idx="450">
                  <c:v>345112.24123465316</c:v>
                </c:pt>
                <c:pt idx="451">
                  <c:v>335698.00387370127</c:v>
                </c:pt>
                <c:pt idx="452">
                  <c:v>373265.96702705947</c:v>
                </c:pt>
                <c:pt idx="453">
                  <c:v>360185.14389746106</c:v>
                </c:pt>
                <c:pt idx="454">
                  <c:v>375258.1459649129</c:v>
                </c:pt>
                <c:pt idx="455">
                  <c:v>332834.34274297056</c:v>
                </c:pt>
                <c:pt idx="456">
                  <c:v>316294.70988939912</c:v>
                </c:pt>
                <c:pt idx="457">
                  <c:v>375368.30509015551</c:v>
                </c:pt>
                <c:pt idx="458">
                  <c:v>376915.54938677105</c:v>
                </c:pt>
                <c:pt idx="459">
                  <c:v>352746.80511831585</c:v>
                </c:pt>
                <c:pt idx="460">
                  <c:v>346330.00826424826</c:v>
                </c:pt>
                <c:pt idx="461">
                  <c:v>383535.99608973158</c:v>
                </c:pt>
                <c:pt idx="462">
                  <c:v>343943.02227080479</c:v>
                </c:pt>
                <c:pt idx="463">
                  <c:v>386881.23607331293</c:v>
                </c:pt>
                <c:pt idx="464">
                  <c:v>394651.49189862609</c:v>
                </c:pt>
                <c:pt idx="465">
                  <c:v>316276.94623507321</c:v>
                </c:pt>
                <c:pt idx="466">
                  <c:v>383421.95110179571</c:v>
                </c:pt>
                <c:pt idx="467">
                  <c:v>341063.51160728582</c:v>
                </c:pt>
                <c:pt idx="468">
                  <c:v>356403.72862494399</c:v>
                </c:pt>
                <c:pt idx="469">
                  <c:v>321183.08930620464</c:v>
                </c:pt>
                <c:pt idx="470">
                  <c:v>363396.22318919131</c:v>
                </c:pt>
                <c:pt idx="471">
                  <c:v>349414.85801997804</c:v>
                </c:pt>
                <c:pt idx="472">
                  <c:v>311016.42272969527</c:v>
                </c:pt>
                <c:pt idx="473">
                  <c:v>344445.11979684711</c:v>
                </c:pt>
                <c:pt idx="474">
                  <c:v>332032.20803706162</c:v>
                </c:pt>
                <c:pt idx="475">
                  <c:v>356239.66755210626</c:v>
                </c:pt>
                <c:pt idx="476">
                  <c:v>311673.66537453409</c:v>
                </c:pt>
                <c:pt idx="477">
                  <c:v>316536.23303514213</c:v>
                </c:pt>
                <c:pt idx="478">
                  <c:v>403959.30547602876</c:v>
                </c:pt>
                <c:pt idx="479">
                  <c:v>326934.36669045954</c:v>
                </c:pt>
                <c:pt idx="480">
                  <c:v>320625.69188012491</c:v>
                </c:pt>
                <c:pt idx="481">
                  <c:v>305881.4706866701</c:v>
                </c:pt>
                <c:pt idx="482">
                  <c:v>391213.54717123968</c:v>
                </c:pt>
                <c:pt idx="483">
                  <c:v>346175.18644339684</c:v>
                </c:pt>
                <c:pt idx="484">
                  <c:v>366593.45065039169</c:v>
                </c:pt>
                <c:pt idx="485">
                  <c:v>384647.87453446211</c:v>
                </c:pt>
                <c:pt idx="486">
                  <c:v>325308.23641370679</c:v>
                </c:pt>
                <c:pt idx="487">
                  <c:v>338729.56315787591</c:v>
                </c:pt>
                <c:pt idx="488">
                  <c:v>346714.60075139446</c:v>
                </c:pt>
                <c:pt idx="489">
                  <c:v>381982.77088972472</c:v>
                </c:pt>
                <c:pt idx="490">
                  <c:v>356503.76394490647</c:v>
                </c:pt>
                <c:pt idx="491">
                  <c:v>327838.63150209433</c:v>
                </c:pt>
                <c:pt idx="492">
                  <c:v>315404.08959190268</c:v>
                </c:pt>
                <c:pt idx="493">
                  <c:v>376775.01808369404</c:v>
                </c:pt>
                <c:pt idx="494">
                  <c:v>334464.29509152111</c:v>
                </c:pt>
                <c:pt idx="495">
                  <c:v>343868.11762111465</c:v>
                </c:pt>
                <c:pt idx="496">
                  <c:v>310524.39966111362</c:v>
                </c:pt>
                <c:pt idx="497">
                  <c:v>378265.66609369696</c:v>
                </c:pt>
                <c:pt idx="498">
                  <c:v>349085.47971838992</c:v>
                </c:pt>
                <c:pt idx="499">
                  <c:v>392839.92215248029</c:v>
                </c:pt>
                <c:pt idx="500">
                  <c:v>363651.12859873264</c:v>
                </c:pt>
                <c:pt idx="501">
                  <c:v>393202.93140125036</c:v>
                </c:pt>
                <c:pt idx="502">
                  <c:v>363011.94107701699</c:v>
                </c:pt>
                <c:pt idx="503">
                  <c:v>317939.69022111996</c:v>
                </c:pt>
                <c:pt idx="504">
                  <c:v>335967.12263624708</c:v>
                </c:pt>
                <c:pt idx="505">
                  <c:v>361821.32205768832</c:v>
                </c:pt>
                <c:pt idx="506">
                  <c:v>367909.22823435103</c:v>
                </c:pt>
                <c:pt idx="507">
                  <c:v>317824.44383294828</c:v>
                </c:pt>
                <c:pt idx="508">
                  <c:v>325878.61026584741</c:v>
                </c:pt>
                <c:pt idx="509">
                  <c:v>387049.0642907109</c:v>
                </c:pt>
                <c:pt idx="510">
                  <c:v>394590.23978269182</c:v>
                </c:pt>
                <c:pt idx="511">
                  <c:v>401502.34896526451</c:v>
                </c:pt>
                <c:pt idx="512">
                  <c:v>390089.2275429939</c:v>
                </c:pt>
                <c:pt idx="513">
                  <c:v>383293.00042219675</c:v>
                </c:pt>
                <c:pt idx="514">
                  <c:v>289066.68900781608</c:v>
                </c:pt>
                <c:pt idx="515">
                  <c:v>308642.64035506488</c:v>
                </c:pt>
                <c:pt idx="516">
                  <c:v>334041.40199983178</c:v>
                </c:pt>
                <c:pt idx="517">
                  <c:v>387506.54472000682</c:v>
                </c:pt>
                <c:pt idx="518">
                  <c:v>354398.72454901267</c:v>
                </c:pt>
                <c:pt idx="519">
                  <c:v>319632.2395288425</c:v>
                </c:pt>
                <c:pt idx="520">
                  <c:v>319578.39734398306</c:v>
                </c:pt>
                <c:pt idx="521">
                  <c:v>336192.41485956573</c:v>
                </c:pt>
                <c:pt idx="522">
                  <c:v>310515.22046890133</c:v>
                </c:pt>
                <c:pt idx="523">
                  <c:v>337818.90923569963</c:v>
                </c:pt>
                <c:pt idx="524">
                  <c:v>330293.87960985466</c:v>
                </c:pt>
                <c:pt idx="525">
                  <c:v>347933.30976548616</c:v>
                </c:pt>
                <c:pt idx="526">
                  <c:v>328600.72186331451</c:v>
                </c:pt>
                <c:pt idx="527">
                  <c:v>380221.39880378137</c:v>
                </c:pt>
                <c:pt idx="528">
                  <c:v>364152.81852500921</c:v>
                </c:pt>
                <c:pt idx="529">
                  <c:v>328312.93142621231</c:v>
                </c:pt>
                <c:pt idx="530">
                  <c:v>311683.97170026432</c:v>
                </c:pt>
                <c:pt idx="531">
                  <c:v>362499.18931766797</c:v>
                </c:pt>
                <c:pt idx="532">
                  <c:v>369694.18911847577</c:v>
                </c:pt>
                <c:pt idx="533">
                  <c:v>376264.06217543659</c:v>
                </c:pt>
                <c:pt idx="534">
                  <c:v>301142.69238192635</c:v>
                </c:pt>
                <c:pt idx="535">
                  <c:v>334893.96656464384</c:v>
                </c:pt>
                <c:pt idx="536">
                  <c:v>394601.07279691182</c:v>
                </c:pt>
                <c:pt idx="537">
                  <c:v>353582.44016204582</c:v>
                </c:pt>
                <c:pt idx="538">
                  <c:v>331544.23596303409</c:v>
                </c:pt>
                <c:pt idx="539">
                  <c:v>337763.01046640903</c:v>
                </c:pt>
                <c:pt idx="540">
                  <c:v>342181.40807733807</c:v>
                </c:pt>
                <c:pt idx="541">
                  <c:v>337267.10058146628</c:v>
                </c:pt>
                <c:pt idx="542">
                  <c:v>376279.94353676122</c:v>
                </c:pt>
                <c:pt idx="543">
                  <c:v>400502.25603184261</c:v>
                </c:pt>
                <c:pt idx="544">
                  <c:v>283777.30070807715</c:v>
                </c:pt>
                <c:pt idx="545">
                  <c:v>333352.70503861364</c:v>
                </c:pt>
                <c:pt idx="546">
                  <c:v>406500.05036260927</c:v>
                </c:pt>
                <c:pt idx="547">
                  <c:v>309863.49235842965</c:v>
                </c:pt>
                <c:pt idx="548">
                  <c:v>360562.11140605237</c:v>
                </c:pt>
                <c:pt idx="549">
                  <c:v>394560.80368109932</c:v>
                </c:pt>
                <c:pt idx="550">
                  <c:v>320653.62484343903</c:v>
                </c:pt>
                <c:pt idx="551">
                  <c:v>404339.79210717365</c:v>
                </c:pt>
                <c:pt idx="552">
                  <c:v>380457.41903410672</c:v>
                </c:pt>
                <c:pt idx="553">
                  <c:v>332327.40310437663</c:v>
                </c:pt>
                <c:pt idx="554">
                  <c:v>335645.18230135972</c:v>
                </c:pt>
                <c:pt idx="555">
                  <c:v>362707.8755337309</c:v>
                </c:pt>
                <c:pt idx="556">
                  <c:v>329456.34481297422</c:v>
                </c:pt>
                <c:pt idx="557">
                  <c:v>403807.01622539625</c:v>
                </c:pt>
                <c:pt idx="558">
                  <c:v>346278.76370230777</c:v>
                </c:pt>
                <c:pt idx="559">
                  <c:v>371580.23218310898</c:v>
                </c:pt>
                <c:pt idx="560">
                  <c:v>368349.89943368419</c:v>
                </c:pt>
                <c:pt idx="561">
                  <c:v>388043.38933589612</c:v>
                </c:pt>
                <c:pt idx="562">
                  <c:v>322511.14817492658</c:v>
                </c:pt>
                <c:pt idx="563">
                  <c:v>417175.81449910626</c:v>
                </c:pt>
                <c:pt idx="564">
                  <c:v>411001.53489140124</c:v>
                </c:pt>
                <c:pt idx="565">
                  <c:v>362891.77131385612</c:v>
                </c:pt>
                <c:pt idx="566">
                  <c:v>376112.82729785837</c:v>
                </c:pt>
                <c:pt idx="567">
                  <c:v>313342.49962929689</c:v>
                </c:pt>
                <c:pt idx="568">
                  <c:v>352011.82710841158</c:v>
                </c:pt>
                <c:pt idx="569">
                  <c:v>321665.69773206546</c:v>
                </c:pt>
                <c:pt idx="570">
                  <c:v>380260.80347101495</c:v>
                </c:pt>
                <c:pt idx="571">
                  <c:v>347255.75015421608</c:v>
                </c:pt>
                <c:pt idx="572">
                  <c:v>332426.856126839</c:v>
                </c:pt>
                <c:pt idx="573">
                  <c:v>375959.44149937283</c:v>
                </c:pt>
                <c:pt idx="574">
                  <c:v>350823.53641249903</c:v>
                </c:pt>
                <c:pt idx="575">
                  <c:v>353182.10654019198</c:v>
                </c:pt>
                <c:pt idx="576">
                  <c:v>377362.93822328502</c:v>
                </c:pt>
                <c:pt idx="577">
                  <c:v>372223.09352248895</c:v>
                </c:pt>
                <c:pt idx="578">
                  <c:v>339726.8443151784</c:v>
                </c:pt>
                <c:pt idx="579">
                  <c:v>361752.60172752035</c:v>
                </c:pt>
                <c:pt idx="580">
                  <c:v>347887.15176487702</c:v>
                </c:pt>
                <c:pt idx="581">
                  <c:v>323199.68518032448</c:v>
                </c:pt>
                <c:pt idx="582">
                  <c:v>305772.74770154961</c:v>
                </c:pt>
                <c:pt idx="583">
                  <c:v>293078.20110657241</c:v>
                </c:pt>
                <c:pt idx="584">
                  <c:v>364372.37835247407</c:v>
                </c:pt>
                <c:pt idx="585">
                  <c:v>346431.86507803015</c:v>
                </c:pt>
                <c:pt idx="586">
                  <c:v>373161.96773596993</c:v>
                </c:pt>
                <c:pt idx="587">
                  <c:v>323446.38169999816</c:v>
                </c:pt>
                <c:pt idx="588">
                  <c:v>366731.13889053086</c:v>
                </c:pt>
                <c:pt idx="589">
                  <c:v>369943.43935662234</c:v>
                </c:pt>
                <c:pt idx="590">
                  <c:v>373649.44149476325</c:v>
                </c:pt>
                <c:pt idx="591">
                  <c:v>310286.72622628702</c:v>
                </c:pt>
                <c:pt idx="592">
                  <c:v>384054.91311025544</c:v>
                </c:pt>
                <c:pt idx="593">
                  <c:v>398143.82446435012</c:v>
                </c:pt>
                <c:pt idx="594">
                  <c:v>367609.46808476519</c:v>
                </c:pt>
                <c:pt idx="595">
                  <c:v>346608.35769483639</c:v>
                </c:pt>
                <c:pt idx="596">
                  <c:v>333635.68286236236</c:v>
                </c:pt>
                <c:pt idx="597">
                  <c:v>350098.27485846146</c:v>
                </c:pt>
                <c:pt idx="598">
                  <c:v>371098.67483936425</c:v>
                </c:pt>
                <c:pt idx="599">
                  <c:v>362648.318761556</c:v>
                </c:pt>
                <c:pt idx="600">
                  <c:v>388236.67818463704</c:v>
                </c:pt>
                <c:pt idx="601">
                  <c:v>324975.04402913136</c:v>
                </c:pt>
                <c:pt idx="602">
                  <c:v>360415.62574333238</c:v>
                </c:pt>
                <c:pt idx="603">
                  <c:v>389977.13340482634</c:v>
                </c:pt>
                <c:pt idx="604">
                  <c:v>346609.50293826294</c:v>
                </c:pt>
                <c:pt idx="605">
                  <c:v>338074.95111313765</c:v>
                </c:pt>
                <c:pt idx="606">
                  <c:v>328244.71737916768</c:v>
                </c:pt>
                <c:pt idx="607">
                  <c:v>344691.36295562878</c:v>
                </c:pt>
                <c:pt idx="608">
                  <c:v>310009.5929673232</c:v>
                </c:pt>
                <c:pt idx="609">
                  <c:v>312276.35580336984</c:v>
                </c:pt>
                <c:pt idx="610">
                  <c:v>304179.130528579</c:v>
                </c:pt>
                <c:pt idx="611">
                  <c:v>360878.58598570537</c:v>
                </c:pt>
                <c:pt idx="612">
                  <c:v>382297.22820457479</c:v>
                </c:pt>
                <c:pt idx="613">
                  <c:v>347561.11541075842</c:v>
                </c:pt>
                <c:pt idx="614">
                  <c:v>326155.5145801605</c:v>
                </c:pt>
                <c:pt idx="615">
                  <c:v>356919.7509215704</c:v>
                </c:pt>
                <c:pt idx="616">
                  <c:v>338164.65392279351</c:v>
                </c:pt>
                <c:pt idx="617">
                  <c:v>340957.00193281757</c:v>
                </c:pt>
                <c:pt idx="618">
                  <c:v>392657.57465052302</c:v>
                </c:pt>
                <c:pt idx="619">
                  <c:v>316233.12596309441</c:v>
                </c:pt>
                <c:pt idx="620">
                  <c:v>339600.41634403949</c:v>
                </c:pt>
                <c:pt idx="621">
                  <c:v>386781.73842085717</c:v>
                </c:pt>
                <c:pt idx="622">
                  <c:v>381716.50137266977</c:v>
                </c:pt>
                <c:pt idx="623">
                  <c:v>384797.54514660593</c:v>
                </c:pt>
                <c:pt idx="624">
                  <c:v>387484.40812963923</c:v>
                </c:pt>
                <c:pt idx="625">
                  <c:v>352630.52097985544</c:v>
                </c:pt>
                <c:pt idx="626">
                  <c:v>340807.84546818479</c:v>
                </c:pt>
                <c:pt idx="627">
                  <c:v>314091.39501462883</c:v>
                </c:pt>
                <c:pt idx="628">
                  <c:v>365266.18259570521</c:v>
                </c:pt>
                <c:pt idx="629">
                  <c:v>348281.19524576375</c:v>
                </c:pt>
                <c:pt idx="630">
                  <c:v>345379.9152316915</c:v>
                </c:pt>
                <c:pt idx="631">
                  <c:v>338848.85366773384</c:v>
                </c:pt>
                <c:pt idx="632">
                  <c:v>389440.19100417488</c:v>
                </c:pt>
                <c:pt idx="633">
                  <c:v>379237.24569382088</c:v>
                </c:pt>
                <c:pt idx="634">
                  <c:v>339324.62206870655</c:v>
                </c:pt>
                <c:pt idx="635">
                  <c:v>397077.33714586549</c:v>
                </c:pt>
                <c:pt idx="636">
                  <c:v>384458.87321290525</c:v>
                </c:pt>
                <c:pt idx="637">
                  <c:v>368944.14964849077</c:v>
                </c:pt>
                <c:pt idx="638">
                  <c:v>379109.05856964568</c:v>
                </c:pt>
                <c:pt idx="639">
                  <c:v>329838.59097009269</c:v>
                </c:pt>
                <c:pt idx="640">
                  <c:v>377636.52162584534</c:v>
                </c:pt>
                <c:pt idx="641">
                  <c:v>382516.87502209208</c:v>
                </c:pt>
                <c:pt idx="642">
                  <c:v>356113.32148350711</c:v>
                </c:pt>
                <c:pt idx="643">
                  <c:v>370606.57001565589</c:v>
                </c:pt>
                <c:pt idx="644">
                  <c:v>330025.0820695188</c:v>
                </c:pt>
                <c:pt idx="645">
                  <c:v>302406.40073045128</c:v>
                </c:pt>
                <c:pt idx="646">
                  <c:v>348734.80208773655</c:v>
                </c:pt>
                <c:pt idx="647">
                  <c:v>374531.65836176655</c:v>
                </c:pt>
                <c:pt idx="648">
                  <c:v>312869.43094414071</c:v>
                </c:pt>
                <c:pt idx="649">
                  <c:v>336139.19546934857</c:v>
                </c:pt>
                <c:pt idx="650">
                  <c:v>337946.44502248237</c:v>
                </c:pt>
                <c:pt idx="651">
                  <c:v>332237.95931794692</c:v>
                </c:pt>
                <c:pt idx="652">
                  <c:v>360047.74788724555</c:v>
                </c:pt>
                <c:pt idx="653">
                  <c:v>326912.97764478269</c:v>
                </c:pt>
                <c:pt idx="654">
                  <c:v>349454.08417074749</c:v>
                </c:pt>
                <c:pt idx="655">
                  <c:v>337194.77863843361</c:v>
                </c:pt>
                <c:pt idx="656">
                  <c:v>362471.09515392582</c:v>
                </c:pt>
                <c:pt idx="657">
                  <c:v>357293.60253965145</c:v>
                </c:pt>
                <c:pt idx="658">
                  <c:v>366866.56491884176</c:v>
                </c:pt>
                <c:pt idx="659">
                  <c:v>313857.71150392655</c:v>
                </c:pt>
                <c:pt idx="660">
                  <c:v>347716.4085451985</c:v>
                </c:pt>
                <c:pt idx="661">
                  <c:v>377234.0814663918</c:v>
                </c:pt>
                <c:pt idx="662">
                  <c:v>339528.36792303645</c:v>
                </c:pt>
                <c:pt idx="663">
                  <c:v>382808.13876823016</c:v>
                </c:pt>
                <c:pt idx="664">
                  <c:v>377950.75952865224</c:v>
                </c:pt>
                <c:pt idx="665">
                  <c:v>355013.13485339785</c:v>
                </c:pt>
                <c:pt idx="666">
                  <c:v>374403.74711999</c:v>
                </c:pt>
                <c:pt idx="667">
                  <c:v>391981.09885803796</c:v>
                </c:pt>
                <c:pt idx="668">
                  <c:v>362067.93811608315</c:v>
                </c:pt>
                <c:pt idx="669">
                  <c:v>392064.00606921135</c:v>
                </c:pt>
                <c:pt idx="670">
                  <c:v>364987.28437739715</c:v>
                </c:pt>
                <c:pt idx="671">
                  <c:v>346987.4000995495</c:v>
                </c:pt>
                <c:pt idx="672">
                  <c:v>393885.46654312138</c:v>
                </c:pt>
                <c:pt idx="673">
                  <c:v>360217.97337542655</c:v>
                </c:pt>
                <c:pt idx="674">
                  <c:v>316837.80466700776</c:v>
                </c:pt>
                <c:pt idx="675">
                  <c:v>346458.45547027991</c:v>
                </c:pt>
                <c:pt idx="676">
                  <c:v>340334.42961119622</c:v>
                </c:pt>
                <c:pt idx="677">
                  <c:v>406126.65913056041</c:v>
                </c:pt>
                <c:pt idx="678">
                  <c:v>350937.33630896162</c:v>
                </c:pt>
                <c:pt idx="679">
                  <c:v>321036.13522790879</c:v>
                </c:pt>
                <c:pt idx="680">
                  <c:v>365375.74299911637</c:v>
                </c:pt>
                <c:pt idx="681">
                  <c:v>377579.342531142</c:v>
                </c:pt>
                <c:pt idx="682">
                  <c:v>345614.80764416413</c:v>
                </c:pt>
                <c:pt idx="683">
                  <c:v>400568.11509534204</c:v>
                </c:pt>
                <c:pt idx="684">
                  <c:v>357793.8207517282</c:v>
                </c:pt>
                <c:pt idx="685">
                  <c:v>368062.7445551873</c:v>
                </c:pt>
                <c:pt idx="686">
                  <c:v>323139.26599343569</c:v>
                </c:pt>
                <c:pt idx="687">
                  <c:v>330407.03844094253</c:v>
                </c:pt>
                <c:pt idx="688">
                  <c:v>328685.70625418081</c:v>
                </c:pt>
                <c:pt idx="689">
                  <c:v>368518.28694780084</c:v>
                </c:pt>
                <c:pt idx="690">
                  <c:v>356607.8970874903</c:v>
                </c:pt>
                <c:pt idx="691">
                  <c:v>362343.1084323774</c:v>
                </c:pt>
                <c:pt idx="692">
                  <c:v>368962.96625088667</c:v>
                </c:pt>
                <c:pt idx="693">
                  <c:v>304671.66092024249</c:v>
                </c:pt>
                <c:pt idx="694">
                  <c:v>385588.11761967686</c:v>
                </c:pt>
                <c:pt idx="695">
                  <c:v>382990.65574503096</c:v>
                </c:pt>
                <c:pt idx="696">
                  <c:v>373093.4984772068</c:v>
                </c:pt>
                <c:pt idx="697">
                  <c:v>329811.94843855145</c:v>
                </c:pt>
                <c:pt idx="698">
                  <c:v>339664.11402638245</c:v>
                </c:pt>
                <c:pt idx="699">
                  <c:v>363003.82962248597</c:v>
                </c:pt>
                <c:pt idx="700">
                  <c:v>371160.51820724376</c:v>
                </c:pt>
                <c:pt idx="701">
                  <c:v>348474.84405328217</c:v>
                </c:pt>
                <c:pt idx="702">
                  <c:v>318656.53552613693</c:v>
                </c:pt>
                <c:pt idx="703">
                  <c:v>401019.67227323214</c:v>
                </c:pt>
                <c:pt idx="704">
                  <c:v>337474.8084655173</c:v>
                </c:pt>
                <c:pt idx="705">
                  <c:v>301747.90295617643</c:v>
                </c:pt>
                <c:pt idx="706">
                  <c:v>334802.98439337732</c:v>
                </c:pt>
                <c:pt idx="707">
                  <c:v>297385.69632599904</c:v>
                </c:pt>
                <c:pt idx="708">
                  <c:v>375116.28880758828</c:v>
                </c:pt>
                <c:pt idx="709">
                  <c:v>362362.76423770632</c:v>
                </c:pt>
                <c:pt idx="710">
                  <c:v>352018.5430541528</c:v>
                </c:pt>
                <c:pt idx="711">
                  <c:v>332981.56648341607</c:v>
                </c:pt>
                <c:pt idx="712">
                  <c:v>389332.77184327919</c:v>
                </c:pt>
                <c:pt idx="713">
                  <c:v>303132.43137725047</c:v>
                </c:pt>
                <c:pt idx="714">
                  <c:v>368941.17756668432</c:v>
                </c:pt>
                <c:pt idx="715">
                  <c:v>295282.70842152636</c:v>
                </c:pt>
                <c:pt idx="716">
                  <c:v>356348.38886673877</c:v>
                </c:pt>
                <c:pt idx="717">
                  <c:v>336251.91235565604</c:v>
                </c:pt>
                <c:pt idx="718">
                  <c:v>293615.31449450401</c:v>
                </c:pt>
                <c:pt idx="719">
                  <c:v>342652.96877519839</c:v>
                </c:pt>
                <c:pt idx="720">
                  <c:v>363605.32000460202</c:v>
                </c:pt>
                <c:pt idx="721">
                  <c:v>329770.33222817769</c:v>
                </c:pt>
                <c:pt idx="722">
                  <c:v>308977.13554623874</c:v>
                </c:pt>
                <c:pt idx="723">
                  <c:v>375821.37533770903</c:v>
                </c:pt>
                <c:pt idx="724">
                  <c:v>345022.90209865803</c:v>
                </c:pt>
                <c:pt idx="725">
                  <c:v>348440.75789166806</c:v>
                </c:pt>
                <c:pt idx="726">
                  <c:v>329280.2302286292</c:v>
                </c:pt>
                <c:pt idx="727">
                  <c:v>372180.8342929678</c:v>
                </c:pt>
                <c:pt idx="728">
                  <c:v>335369.22828567756</c:v>
                </c:pt>
                <c:pt idx="729">
                  <c:v>363108.85249276459</c:v>
                </c:pt>
                <c:pt idx="730">
                  <c:v>371569.95495823515</c:v>
                </c:pt>
                <c:pt idx="731">
                  <c:v>309929.15903803514</c:v>
                </c:pt>
                <c:pt idx="732">
                  <c:v>367041.71443699236</c:v>
                </c:pt>
                <c:pt idx="733">
                  <c:v>329081.09523638838</c:v>
                </c:pt>
                <c:pt idx="734">
                  <c:v>365464.12669369637</c:v>
                </c:pt>
                <c:pt idx="735">
                  <c:v>315739.8842196606</c:v>
                </c:pt>
                <c:pt idx="736">
                  <c:v>328539.03728373547</c:v>
                </c:pt>
                <c:pt idx="737">
                  <c:v>371019.06986872992</c:v>
                </c:pt>
                <c:pt idx="738">
                  <c:v>310464.29389611725</c:v>
                </c:pt>
                <c:pt idx="739">
                  <c:v>366206.48947889212</c:v>
                </c:pt>
                <c:pt idx="740">
                  <c:v>311446.70149909687</c:v>
                </c:pt>
                <c:pt idx="741">
                  <c:v>324492.36057496304</c:v>
                </c:pt>
                <c:pt idx="742">
                  <c:v>314244.44875577267</c:v>
                </c:pt>
                <c:pt idx="743">
                  <c:v>371906.31864045095</c:v>
                </c:pt>
                <c:pt idx="744">
                  <c:v>369360.70901336992</c:v>
                </c:pt>
                <c:pt idx="745">
                  <c:v>330347.96716147393</c:v>
                </c:pt>
                <c:pt idx="746">
                  <c:v>341222.21103522886</c:v>
                </c:pt>
                <c:pt idx="747">
                  <c:v>389321.14064005611</c:v>
                </c:pt>
                <c:pt idx="748">
                  <c:v>335660.91626414959</c:v>
                </c:pt>
                <c:pt idx="749">
                  <c:v>360974.15742178168</c:v>
                </c:pt>
                <c:pt idx="750">
                  <c:v>411349.54512204911</c:v>
                </c:pt>
                <c:pt idx="751">
                  <c:v>331482.21447493881</c:v>
                </c:pt>
                <c:pt idx="752">
                  <c:v>368277.37392392743</c:v>
                </c:pt>
                <c:pt idx="753">
                  <c:v>395905.73114025744</c:v>
                </c:pt>
                <c:pt idx="754">
                  <c:v>343619.5949361407</c:v>
                </c:pt>
                <c:pt idx="755">
                  <c:v>343418.02674966143</c:v>
                </c:pt>
                <c:pt idx="756">
                  <c:v>401286.17983638361</c:v>
                </c:pt>
                <c:pt idx="757">
                  <c:v>399447.78938512382</c:v>
                </c:pt>
                <c:pt idx="758">
                  <c:v>343336.51508081274</c:v>
                </c:pt>
                <c:pt idx="759">
                  <c:v>395709.87101940508</c:v>
                </c:pt>
                <c:pt idx="760">
                  <c:v>298993.21556878032</c:v>
                </c:pt>
                <c:pt idx="761">
                  <c:v>370556.65456878667</c:v>
                </c:pt>
                <c:pt idx="762">
                  <c:v>353670.82805453468</c:v>
                </c:pt>
                <c:pt idx="763">
                  <c:v>378426.37516182463</c:v>
                </c:pt>
                <c:pt idx="764">
                  <c:v>388195.44353034772</c:v>
                </c:pt>
                <c:pt idx="765">
                  <c:v>325164.87575644313</c:v>
                </c:pt>
                <c:pt idx="766">
                  <c:v>366786.44528207107</c:v>
                </c:pt>
                <c:pt idx="767">
                  <c:v>380501.37732706399</c:v>
                </c:pt>
                <c:pt idx="768">
                  <c:v>400436.12396723742</c:v>
                </c:pt>
                <c:pt idx="769">
                  <c:v>390216.83594145725</c:v>
                </c:pt>
                <c:pt idx="770">
                  <c:v>386773.24029898352</c:v>
                </c:pt>
                <c:pt idx="771">
                  <c:v>325431.56889175216</c:v>
                </c:pt>
                <c:pt idx="772">
                  <c:v>370172.27861733647</c:v>
                </c:pt>
                <c:pt idx="773">
                  <c:v>304157.64199712849</c:v>
                </c:pt>
                <c:pt idx="774">
                  <c:v>345397.84449718433</c:v>
                </c:pt>
                <c:pt idx="775">
                  <c:v>381440.04400609952</c:v>
                </c:pt>
                <c:pt idx="776">
                  <c:v>347911.74648439791</c:v>
                </c:pt>
                <c:pt idx="777">
                  <c:v>328325.63462077273</c:v>
                </c:pt>
                <c:pt idx="778">
                  <c:v>382932.57456901902</c:v>
                </c:pt>
                <c:pt idx="779">
                  <c:v>418341.25817280577</c:v>
                </c:pt>
                <c:pt idx="780">
                  <c:v>364842.08824728191</c:v>
                </c:pt>
                <c:pt idx="781">
                  <c:v>360645.0078899666</c:v>
                </c:pt>
                <c:pt idx="782">
                  <c:v>304596.18550165987</c:v>
                </c:pt>
                <c:pt idx="783">
                  <c:v>402369.15358613367</c:v>
                </c:pt>
                <c:pt idx="784">
                  <c:v>392914.50894134841</c:v>
                </c:pt>
                <c:pt idx="785">
                  <c:v>345717.50888489146</c:v>
                </c:pt>
                <c:pt idx="786">
                  <c:v>347776.8735017539</c:v>
                </c:pt>
                <c:pt idx="787">
                  <c:v>319892.61563187325</c:v>
                </c:pt>
                <c:pt idx="788">
                  <c:v>378610.62889026862</c:v>
                </c:pt>
                <c:pt idx="789">
                  <c:v>395944.72640490322</c:v>
                </c:pt>
                <c:pt idx="790">
                  <c:v>347301.03994387551</c:v>
                </c:pt>
                <c:pt idx="791">
                  <c:v>393784.87500998052</c:v>
                </c:pt>
                <c:pt idx="792">
                  <c:v>317831.92390379129</c:v>
                </c:pt>
                <c:pt idx="793">
                  <c:v>336983.00477556745</c:v>
                </c:pt>
                <c:pt idx="794">
                  <c:v>315796.09283621318</c:v>
                </c:pt>
                <c:pt idx="795">
                  <c:v>372302.53255679493</c:v>
                </c:pt>
                <c:pt idx="796">
                  <c:v>387169.01093762298</c:v>
                </c:pt>
                <c:pt idx="797">
                  <c:v>349385.42628673941</c:v>
                </c:pt>
                <c:pt idx="798">
                  <c:v>350122.50193992472</c:v>
                </c:pt>
                <c:pt idx="799">
                  <c:v>403168.32084614754</c:v>
                </c:pt>
                <c:pt idx="800">
                  <c:v>343711.01416682499</c:v>
                </c:pt>
                <c:pt idx="801">
                  <c:v>367829.16209813097</c:v>
                </c:pt>
                <c:pt idx="802">
                  <c:v>370272.75307826506</c:v>
                </c:pt>
                <c:pt idx="803">
                  <c:v>320794.69358789572</c:v>
                </c:pt>
                <c:pt idx="804">
                  <c:v>330549.45275789988</c:v>
                </c:pt>
                <c:pt idx="805">
                  <c:v>314733.86458189727</c:v>
                </c:pt>
                <c:pt idx="806">
                  <c:v>319181.37323512492</c:v>
                </c:pt>
                <c:pt idx="807">
                  <c:v>367285.70711591386</c:v>
                </c:pt>
                <c:pt idx="808">
                  <c:v>347596.50990212359</c:v>
                </c:pt>
                <c:pt idx="809">
                  <c:v>342218.95696257974</c:v>
                </c:pt>
                <c:pt idx="810">
                  <c:v>395556.35561367974</c:v>
                </c:pt>
                <c:pt idx="811">
                  <c:v>367248.81112222699</c:v>
                </c:pt>
                <c:pt idx="812">
                  <c:v>331528.89755101252</c:v>
                </c:pt>
                <c:pt idx="813">
                  <c:v>394701.83261919144</c:v>
                </c:pt>
                <c:pt idx="814">
                  <c:v>335648.83767445083</c:v>
                </c:pt>
                <c:pt idx="815">
                  <c:v>392201.1764317741</c:v>
                </c:pt>
                <c:pt idx="816">
                  <c:v>409051.75362156949</c:v>
                </c:pt>
                <c:pt idx="817">
                  <c:v>377542.02635609312</c:v>
                </c:pt>
                <c:pt idx="818">
                  <c:v>396409.91456232616</c:v>
                </c:pt>
                <c:pt idx="819">
                  <c:v>367577.65383935522</c:v>
                </c:pt>
                <c:pt idx="820">
                  <c:v>365268.37365264236</c:v>
                </c:pt>
                <c:pt idx="821">
                  <c:v>348764.89457197284</c:v>
                </c:pt>
                <c:pt idx="822">
                  <c:v>327617.98728137964</c:v>
                </c:pt>
                <c:pt idx="823">
                  <c:v>372794.27954889322</c:v>
                </c:pt>
                <c:pt idx="824">
                  <c:v>391992.13020463049</c:v>
                </c:pt>
                <c:pt idx="825">
                  <c:v>354072.57942373102</c:v>
                </c:pt>
                <c:pt idx="826">
                  <c:v>377532.2290368281</c:v>
                </c:pt>
                <c:pt idx="827">
                  <c:v>376815.34387400612</c:v>
                </c:pt>
                <c:pt idx="828">
                  <c:v>329710.15684669738</c:v>
                </c:pt>
                <c:pt idx="829">
                  <c:v>380392.6920254642</c:v>
                </c:pt>
                <c:pt idx="830">
                  <c:v>388414.98325437529</c:v>
                </c:pt>
                <c:pt idx="831">
                  <c:v>359195.95244651759</c:v>
                </c:pt>
                <c:pt idx="832">
                  <c:v>346204.15665188391</c:v>
                </c:pt>
                <c:pt idx="833">
                  <c:v>335087.76884251711</c:v>
                </c:pt>
                <c:pt idx="834">
                  <c:v>318115.35215683602</c:v>
                </c:pt>
                <c:pt idx="835">
                  <c:v>355789.66171850218</c:v>
                </c:pt>
                <c:pt idx="836">
                  <c:v>395526.62988624512</c:v>
                </c:pt>
                <c:pt idx="837">
                  <c:v>383321.02738448477</c:v>
                </c:pt>
                <c:pt idx="838">
                  <c:v>360184.84344860632</c:v>
                </c:pt>
                <c:pt idx="839">
                  <c:v>391163.76274533453</c:v>
                </c:pt>
                <c:pt idx="840">
                  <c:v>370765.73800839612</c:v>
                </c:pt>
                <c:pt idx="841">
                  <c:v>338307.89577048947</c:v>
                </c:pt>
                <c:pt idx="842">
                  <c:v>331134.49740880902</c:v>
                </c:pt>
                <c:pt idx="843">
                  <c:v>348147.11355246301</c:v>
                </c:pt>
                <c:pt idx="844">
                  <c:v>320676.82802030636</c:v>
                </c:pt>
                <c:pt idx="845">
                  <c:v>367079.09192662081</c:v>
                </c:pt>
                <c:pt idx="846">
                  <c:v>384970.57350494631</c:v>
                </c:pt>
                <c:pt idx="847">
                  <c:v>324580.96383141057</c:v>
                </c:pt>
                <c:pt idx="848">
                  <c:v>307219.24161695986</c:v>
                </c:pt>
                <c:pt idx="849">
                  <c:v>377104.6323862698</c:v>
                </c:pt>
                <c:pt idx="850">
                  <c:v>317028.20023872785</c:v>
                </c:pt>
                <c:pt idx="851">
                  <c:v>376111.67541052063</c:v>
                </c:pt>
                <c:pt idx="852">
                  <c:v>328216.6820236881</c:v>
                </c:pt>
                <c:pt idx="853">
                  <c:v>366678.69352396572</c:v>
                </c:pt>
                <c:pt idx="854">
                  <c:v>342869.40699325514</c:v>
                </c:pt>
                <c:pt idx="855">
                  <c:v>390926.29510820791</c:v>
                </c:pt>
                <c:pt idx="856">
                  <c:v>300485.04807071493</c:v>
                </c:pt>
                <c:pt idx="857">
                  <c:v>335718.47958333191</c:v>
                </c:pt>
                <c:pt idx="858">
                  <c:v>363189.21829689742</c:v>
                </c:pt>
                <c:pt idx="859">
                  <c:v>371680.59156643978</c:v>
                </c:pt>
                <c:pt idx="860">
                  <c:v>334605.56376096647</c:v>
                </c:pt>
                <c:pt idx="861">
                  <c:v>328665.12183392385</c:v>
                </c:pt>
                <c:pt idx="862">
                  <c:v>336190.70978732069</c:v>
                </c:pt>
                <c:pt idx="863">
                  <c:v>311885.75198436598</c:v>
                </c:pt>
                <c:pt idx="864">
                  <c:v>342269.79384603695</c:v>
                </c:pt>
                <c:pt idx="865">
                  <c:v>374918.02782872424</c:v>
                </c:pt>
                <c:pt idx="866">
                  <c:v>326713.1825358179</c:v>
                </c:pt>
                <c:pt idx="867">
                  <c:v>331655.41525414673</c:v>
                </c:pt>
                <c:pt idx="868">
                  <c:v>346332.71047910786</c:v>
                </c:pt>
                <c:pt idx="869">
                  <c:v>348907.99423180282</c:v>
                </c:pt>
                <c:pt idx="870">
                  <c:v>356937.52417131828</c:v>
                </c:pt>
                <c:pt idx="871">
                  <c:v>355091.57925827452</c:v>
                </c:pt>
                <c:pt idx="872">
                  <c:v>302903.87636470806</c:v>
                </c:pt>
                <c:pt idx="873">
                  <c:v>356861.9444767161</c:v>
                </c:pt>
                <c:pt idx="874">
                  <c:v>339922.25906109723</c:v>
                </c:pt>
                <c:pt idx="875">
                  <c:v>368471.50961538113</c:v>
                </c:pt>
                <c:pt idx="876">
                  <c:v>377237.60034399288</c:v>
                </c:pt>
                <c:pt idx="877">
                  <c:v>357828.01752978191</c:v>
                </c:pt>
                <c:pt idx="878">
                  <c:v>385459.46411576163</c:v>
                </c:pt>
                <c:pt idx="879">
                  <c:v>392156.10869290924</c:v>
                </c:pt>
                <c:pt idx="880">
                  <c:v>353278.71142666187</c:v>
                </c:pt>
                <c:pt idx="881">
                  <c:v>355999.51677141944</c:v>
                </c:pt>
                <c:pt idx="882">
                  <c:v>332216.59834240575</c:v>
                </c:pt>
                <c:pt idx="883">
                  <c:v>335566.44891970174</c:v>
                </c:pt>
                <c:pt idx="884">
                  <c:v>340347.76302690629</c:v>
                </c:pt>
                <c:pt idx="885">
                  <c:v>363196.41344232066</c:v>
                </c:pt>
                <c:pt idx="886">
                  <c:v>344475.89591664757</c:v>
                </c:pt>
                <c:pt idx="887">
                  <c:v>327309.05596811703</c:v>
                </c:pt>
                <c:pt idx="888">
                  <c:v>354353.46264673473</c:v>
                </c:pt>
                <c:pt idx="889">
                  <c:v>323365.31061775947</c:v>
                </c:pt>
                <c:pt idx="890">
                  <c:v>349676.14507291111</c:v>
                </c:pt>
                <c:pt idx="891">
                  <c:v>345144.70777906728</c:v>
                </c:pt>
                <c:pt idx="892">
                  <c:v>385253.7316456007</c:v>
                </c:pt>
                <c:pt idx="893">
                  <c:v>398417.00149011286</c:v>
                </c:pt>
                <c:pt idx="894">
                  <c:v>372701.25926786632</c:v>
                </c:pt>
                <c:pt idx="895">
                  <c:v>368284.21588259836</c:v>
                </c:pt>
                <c:pt idx="896">
                  <c:v>292890.58620746591</c:v>
                </c:pt>
                <c:pt idx="897">
                  <c:v>411769.25380744919</c:v>
                </c:pt>
                <c:pt idx="898">
                  <c:v>336987.80433146481</c:v>
                </c:pt>
                <c:pt idx="899">
                  <c:v>379288.03973688348</c:v>
                </c:pt>
                <c:pt idx="900">
                  <c:v>298681.31481586781</c:v>
                </c:pt>
                <c:pt idx="901">
                  <c:v>349120.16622921044</c:v>
                </c:pt>
                <c:pt idx="902">
                  <c:v>357000.45598453539</c:v>
                </c:pt>
                <c:pt idx="903">
                  <c:v>362548.14129002078</c:v>
                </c:pt>
                <c:pt idx="904">
                  <c:v>325217.77824123524</c:v>
                </c:pt>
                <c:pt idx="905">
                  <c:v>325116.82491615089</c:v>
                </c:pt>
                <c:pt idx="906">
                  <c:v>340462.93327037938</c:v>
                </c:pt>
                <c:pt idx="907">
                  <c:v>341822.53789781238</c:v>
                </c:pt>
                <c:pt idx="908">
                  <c:v>342195.6173466742</c:v>
                </c:pt>
                <c:pt idx="909">
                  <c:v>358639.41525758291</c:v>
                </c:pt>
                <c:pt idx="910">
                  <c:v>370024.10545323743</c:v>
                </c:pt>
                <c:pt idx="911">
                  <c:v>382015.12265688565</c:v>
                </c:pt>
                <c:pt idx="912">
                  <c:v>321239.07595955755</c:v>
                </c:pt>
                <c:pt idx="913">
                  <c:v>368754.58013599273</c:v>
                </c:pt>
                <c:pt idx="914">
                  <c:v>363196.63661668752</c:v>
                </c:pt>
                <c:pt idx="915">
                  <c:v>329034.55361599993</c:v>
                </c:pt>
                <c:pt idx="916">
                  <c:v>379231.14261224348</c:v>
                </c:pt>
                <c:pt idx="917">
                  <c:v>335155.72384692141</c:v>
                </c:pt>
                <c:pt idx="918">
                  <c:v>320597.440196315</c:v>
                </c:pt>
                <c:pt idx="919">
                  <c:v>377038.6395972505</c:v>
                </c:pt>
                <c:pt idx="920">
                  <c:v>388826.8757555497</c:v>
                </c:pt>
                <c:pt idx="921">
                  <c:v>372294.5331084347</c:v>
                </c:pt>
                <c:pt idx="922">
                  <c:v>332755.19384731131</c:v>
                </c:pt>
                <c:pt idx="923">
                  <c:v>372715.44927336584</c:v>
                </c:pt>
                <c:pt idx="924">
                  <c:v>338776.41282878054</c:v>
                </c:pt>
                <c:pt idx="925">
                  <c:v>314126.78327227326</c:v>
                </c:pt>
                <c:pt idx="926">
                  <c:v>389297.91170443455</c:v>
                </c:pt>
                <c:pt idx="927">
                  <c:v>384842.78388986539</c:v>
                </c:pt>
                <c:pt idx="928">
                  <c:v>321613.74310401018</c:v>
                </c:pt>
                <c:pt idx="929">
                  <c:v>354900.09822853468</c:v>
                </c:pt>
                <c:pt idx="930">
                  <c:v>354016.82479438989</c:v>
                </c:pt>
                <c:pt idx="931">
                  <c:v>391421.91941013187</c:v>
                </c:pt>
                <c:pt idx="932">
                  <c:v>353256.1304337614</c:v>
                </c:pt>
                <c:pt idx="933">
                  <c:v>333408.78236445528</c:v>
                </c:pt>
                <c:pt idx="934">
                  <c:v>324829.87338691659</c:v>
                </c:pt>
                <c:pt idx="935">
                  <c:v>294462.19917320932</c:v>
                </c:pt>
                <c:pt idx="936">
                  <c:v>374160.11873228976</c:v>
                </c:pt>
                <c:pt idx="937">
                  <c:v>341178.93070582784</c:v>
                </c:pt>
                <c:pt idx="938">
                  <c:v>342553.21569568157</c:v>
                </c:pt>
                <c:pt idx="939">
                  <c:v>327730.04597773997</c:v>
                </c:pt>
                <c:pt idx="940">
                  <c:v>372942.89169703861</c:v>
                </c:pt>
                <c:pt idx="941">
                  <c:v>325099.78369967482</c:v>
                </c:pt>
                <c:pt idx="942">
                  <c:v>379611.95732664887</c:v>
                </c:pt>
                <c:pt idx="943">
                  <c:v>378873.86284160998</c:v>
                </c:pt>
                <c:pt idx="944">
                  <c:v>366075.51636739803</c:v>
                </c:pt>
                <c:pt idx="945">
                  <c:v>380194.90721169149</c:v>
                </c:pt>
                <c:pt idx="946">
                  <c:v>306712.31705818273</c:v>
                </c:pt>
                <c:pt idx="947">
                  <c:v>309275.36387972161</c:v>
                </c:pt>
                <c:pt idx="948">
                  <c:v>397716.20485494152</c:v>
                </c:pt>
                <c:pt idx="949">
                  <c:v>361973.31473092653</c:v>
                </c:pt>
                <c:pt idx="950">
                  <c:v>353061.36840990564</c:v>
                </c:pt>
                <c:pt idx="951">
                  <c:v>360185.08201166935</c:v>
                </c:pt>
                <c:pt idx="952">
                  <c:v>329725.73655935435</c:v>
                </c:pt>
                <c:pt idx="953">
                  <c:v>381015.68547507131</c:v>
                </c:pt>
                <c:pt idx="954">
                  <c:v>345769.50033355172</c:v>
                </c:pt>
                <c:pt idx="955">
                  <c:v>395541.35850849334</c:v>
                </c:pt>
                <c:pt idx="956">
                  <c:v>377296.62142084783</c:v>
                </c:pt>
                <c:pt idx="957">
                  <c:v>341907.52717763052</c:v>
                </c:pt>
                <c:pt idx="958">
                  <c:v>310693.41381510207</c:v>
                </c:pt>
                <c:pt idx="959">
                  <c:v>329131.43399498251</c:v>
                </c:pt>
                <c:pt idx="960">
                  <c:v>390583.40222551231</c:v>
                </c:pt>
                <c:pt idx="961">
                  <c:v>364395.70155218907</c:v>
                </c:pt>
                <c:pt idx="962">
                  <c:v>382389.14583798917</c:v>
                </c:pt>
                <c:pt idx="963">
                  <c:v>378461.56250987557</c:v>
                </c:pt>
                <c:pt idx="964">
                  <c:v>306843.49880875135</c:v>
                </c:pt>
                <c:pt idx="965">
                  <c:v>372555.54748066742</c:v>
                </c:pt>
                <c:pt idx="966">
                  <c:v>314623.33486187342</c:v>
                </c:pt>
                <c:pt idx="967">
                  <c:v>369227.66258315975</c:v>
                </c:pt>
                <c:pt idx="968">
                  <c:v>353970.77498887636</c:v>
                </c:pt>
                <c:pt idx="969">
                  <c:v>382123.21151051711</c:v>
                </c:pt>
                <c:pt idx="970">
                  <c:v>340878.12188405875</c:v>
                </c:pt>
                <c:pt idx="971">
                  <c:v>306325.68354253873</c:v>
                </c:pt>
                <c:pt idx="972">
                  <c:v>373499.20363588934</c:v>
                </c:pt>
                <c:pt idx="973">
                  <c:v>392972.27602568362</c:v>
                </c:pt>
                <c:pt idx="974">
                  <c:v>287607.72429368843</c:v>
                </c:pt>
                <c:pt idx="975">
                  <c:v>372706.58142162376</c:v>
                </c:pt>
                <c:pt idx="976">
                  <c:v>387461.04818581149</c:v>
                </c:pt>
                <c:pt idx="977">
                  <c:v>303996.30825209204</c:v>
                </c:pt>
                <c:pt idx="978">
                  <c:v>344927.85257682425</c:v>
                </c:pt>
                <c:pt idx="979">
                  <c:v>361247.0812836421</c:v>
                </c:pt>
                <c:pt idx="980">
                  <c:v>343231.86213549873</c:v>
                </c:pt>
                <c:pt idx="981">
                  <c:v>349249.33459107339</c:v>
                </c:pt>
                <c:pt idx="982">
                  <c:v>369367.16728950804</c:v>
                </c:pt>
                <c:pt idx="983">
                  <c:v>373886.23348336521</c:v>
                </c:pt>
                <c:pt idx="984">
                  <c:v>386737.72607773496</c:v>
                </c:pt>
                <c:pt idx="985">
                  <c:v>360676.8784887041</c:v>
                </c:pt>
                <c:pt idx="986">
                  <c:v>333154.55901151791</c:v>
                </c:pt>
                <c:pt idx="987">
                  <c:v>340644.15513448819</c:v>
                </c:pt>
                <c:pt idx="988">
                  <c:v>369020.53774433071</c:v>
                </c:pt>
                <c:pt idx="989">
                  <c:v>357679.76804417698</c:v>
                </c:pt>
                <c:pt idx="990">
                  <c:v>332762.83435960626</c:v>
                </c:pt>
                <c:pt idx="991">
                  <c:v>373085.26113414724</c:v>
                </c:pt>
                <c:pt idx="992">
                  <c:v>318972.87609531992</c:v>
                </c:pt>
                <c:pt idx="993">
                  <c:v>356351.74860388727</c:v>
                </c:pt>
                <c:pt idx="994">
                  <c:v>343813.29970880295</c:v>
                </c:pt>
                <c:pt idx="995">
                  <c:v>386965.5096144756</c:v>
                </c:pt>
                <c:pt idx="996">
                  <c:v>378560.25590547174</c:v>
                </c:pt>
                <c:pt idx="997">
                  <c:v>367282.9784797249</c:v>
                </c:pt>
                <c:pt idx="998">
                  <c:v>378696.04047010752</c:v>
                </c:pt>
                <c:pt idx="999">
                  <c:v>355297.85372247925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38A-494D-B97E-84414AAB43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3670224"/>
        <c:axId val="634511728"/>
      </c:scatterChart>
      <c:valAx>
        <c:axId val="11636702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Cold_Weather_Encode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34511728"/>
        <c:crosses val="autoZero"/>
        <c:crossBetween val="midCat"/>
      </c:valAx>
      <c:valAx>
        <c:axId val="63451172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Sales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63670224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Hot_Weather_Encode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Sales</c:v>
          </c:tx>
          <c:spPr>
            <a:ln w="38100">
              <a:noFill/>
            </a:ln>
          </c:spPr>
          <c:xVal>
            <c:numRef>
              <c:f>fast_food_stores_regression!$K$2:$K$1001</c:f>
              <c:numCache>
                <c:formatCode>General</c:formatCode>
                <c:ptCount val="1000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1</c:v>
                </c:pt>
                <c:pt idx="11">
                  <c:v>1</c:v>
                </c:pt>
                <c:pt idx="12">
                  <c:v>0</c:v>
                </c:pt>
                <c:pt idx="13">
                  <c:v>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1</c:v>
                </c:pt>
                <c:pt idx="26">
                  <c:v>0</c:v>
                </c:pt>
                <c:pt idx="27">
                  <c:v>1</c:v>
                </c:pt>
                <c:pt idx="28">
                  <c:v>0</c:v>
                </c:pt>
                <c:pt idx="29">
                  <c:v>1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1</c:v>
                </c:pt>
                <c:pt idx="34">
                  <c:v>1</c:v>
                </c:pt>
                <c:pt idx="35">
                  <c:v>0</c:v>
                </c:pt>
                <c:pt idx="36">
                  <c:v>0</c:v>
                </c:pt>
                <c:pt idx="37">
                  <c:v>1</c:v>
                </c:pt>
                <c:pt idx="38">
                  <c:v>0</c:v>
                </c:pt>
                <c:pt idx="39">
                  <c:v>1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</c:v>
                </c:pt>
                <c:pt idx="46">
                  <c:v>0</c:v>
                </c:pt>
                <c:pt idx="47">
                  <c:v>0</c:v>
                </c:pt>
                <c:pt idx="48">
                  <c:v>1</c:v>
                </c:pt>
                <c:pt idx="49">
                  <c:v>0</c:v>
                </c:pt>
                <c:pt idx="50">
                  <c:v>1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0</c:v>
                </c:pt>
                <c:pt idx="61">
                  <c:v>1</c:v>
                </c:pt>
                <c:pt idx="62">
                  <c:v>1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1</c:v>
                </c:pt>
                <c:pt idx="67">
                  <c:v>0</c:v>
                </c:pt>
                <c:pt idx="68">
                  <c:v>1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1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1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1</c:v>
                </c:pt>
                <c:pt idx="88">
                  <c:v>0</c:v>
                </c:pt>
                <c:pt idx="89">
                  <c:v>0</c:v>
                </c:pt>
                <c:pt idx="90">
                  <c:v>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1</c:v>
                </c:pt>
                <c:pt idx="96">
                  <c:v>1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1</c:v>
                </c:pt>
                <c:pt idx="104">
                  <c:v>0</c:v>
                </c:pt>
                <c:pt idx="105">
                  <c:v>0</c:v>
                </c:pt>
                <c:pt idx="106">
                  <c:v>1</c:v>
                </c:pt>
                <c:pt idx="107">
                  <c:v>0</c:v>
                </c:pt>
                <c:pt idx="108">
                  <c:v>1</c:v>
                </c:pt>
                <c:pt idx="109">
                  <c:v>0</c:v>
                </c:pt>
                <c:pt idx="110">
                  <c:v>1</c:v>
                </c:pt>
                <c:pt idx="111">
                  <c:v>0</c:v>
                </c:pt>
                <c:pt idx="112">
                  <c:v>1</c:v>
                </c:pt>
                <c:pt idx="113">
                  <c:v>0</c:v>
                </c:pt>
                <c:pt idx="114">
                  <c:v>0</c:v>
                </c:pt>
                <c:pt idx="115">
                  <c:v>1</c:v>
                </c:pt>
                <c:pt idx="116">
                  <c:v>1</c:v>
                </c:pt>
                <c:pt idx="117">
                  <c:v>0</c:v>
                </c:pt>
                <c:pt idx="118">
                  <c:v>0</c:v>
                </c:pt>
                <c:pt idx="119">
                  <c:v>1</c:v>
                </c:pt>
                <c:pt idx="120">
                  <c:v>0</c:v>
                </c:pt>
                <c:pt idx="121">
                  <c:v>1</c:v>
                </c:pt>
                <c:pt idx="122">
                  <c:v>1</c:v>
                </c:pt>
                <c:pt idx="123">
                  <c:v>0</c:v>
                </c:pt>
                <c:pt idx="124">
                  <c:v>0</c:v>
                </c:pt>
                <c:pt idx="125">
                  <c:v>1</c:v>
                </c:pt>
                <c:pt idx="126">
                  <c:v>1</c:v>
                </c:pt>
                <c:pt idx="127">
                  <c:v>0</c:v>
                </c:pt>
                <c:pt idx="128">
                  <c:v>0</c:v>
                </c:pt>
                <c:pt idx="129">
                  <c:v>1</c:v>
                </c:pt>
                <c:pt idx="130">
                  <c:v>0</c:v>
                </c:pt>
                <c:pt idx="131">
                  <c:v>0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0</c:v>
                </c:pt>
                <c:pt idx="140">
                  <c:v>1</c:v>
                </c:pt>
                <c:pt idx="141">
                  <c:v>1</c:v>
                </c:pt>
                <c:pt idx="142">
                  <c:v>0</c:v>
                </c:pt>
                <c:pt idx="143">
                  <c:v>0</c:v>
                </c:pt>
                <c:pt idx="144">
                  <c:v>1</c:v>
                </c:pt>
                <c:pt idx="145">
                  <c:v>1</c:v>
                </c:pt>
                <c:pt idx="146">
                  <c:v>0</c:v>
                </c:pt>
                <c:pt idx="147">
                  <c:v>1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1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1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1</c:v>
                </c:pt>
                <c:pt idx="173">
                  <c:v>0</c:v>
                </c:pt>
                <c:pt idx="174">
                  <c:v>1</c:v>
                </c:pt>
                <c:pt idx="175">
                  <c:v>0</c:v>
                </c:pt>
                <c:pt idx="176">
                  <c:v>0</c:v>
                </c:pt>
                <c:pt idx="177">
                  <c:v>1</c:v>
                </c:pt>
                <c:pt idx="178">
                  <c:v>0</c:v>
                </c:pt>
                <c:pt idx="179">
                  <c:v>1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1</c:v>
                </c:pt>
                <c:pt idx="185">
                  <c:v>1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1</c:v>
                </c:pt>
                <c:pt idx="196">
                  <c:v>0</c:v>
                </c:pt>
                <c:pt idx="197">
                  <c:v>1</c:v>
                </c:pt>
                <c:pt idx="198">
                  <c:v>1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1</c:v>
                </c:pt>
                <c:pt idx="206">
                  <c:v>0</c:v>
                </c:pt>
                <c:pt idx="207">
                  <c:v>0</c:v>
                </c:pt>
                <c:pt idx="208">
                  <c:v>1</c:v>
                </c:pt>
                <c:pt idx="209">
                  <c:v>0</c:v>
                </c:pt>
                <c:pt idx="210">
                  <c:v>1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1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0</c:v>
                </c:pt>
                <c:pt idx="229">
                  <c:v>1</c:v>
                </c:pt>
                <c:pt idx="230">
                  <c:v>1</c:v>
                </c:pt>
                <c:pt idx="231">
                  <c:v>0</c:v>
                </c:pt>
                <c:pt idx="232">
                  <c:v>0</c:v>
                </c:pt>
                <c:pt idx="233">
                  <c:v>1</c:v>
                </c:pt>
                <c:pt idx="234">
                  <c:v>0</c:v>
                </c:pt>
                <c:pt idx="235">
                  <c:v>0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1</c:v>
                </c:pt>
                <c:pt idx="244">
                  <c:v>0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0</c:v>
                </c:pt>
                <c:pt idx="249">
                  <c:v>0</c:v>
                </c:pt>
                <c:pt idx="250">
                  <c:v>1</c:v>
                </c:pt>
                <c:pt idx="251">
                  <c:v>1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1</c:v>
                </c:pt>
                <c:pt idx="256">
                  <c:v>1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1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1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1</c:v>
                </c:pt>
                <c:pt idx="269">
                  <c:v>1</c:v>
                </c:pt>
                <c:pt idx="270">
                  <c:v>0</c:v>
                </c:pt>
                <c:pt idx="271">
                  <c:v>1</c:v>
                </c:pt>
                <c:pt idx="272">
                  <c:v>0</c:v>
                </c:pt>
                <c:pt idx="273">
                  <c:v>1</c:v>
                </c:pt>
                <c:pt idx="274">
                  <c:v>1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0</c:v>
                </c:pt>
                <c:pt idx="283">
                  <c:v>0</c:v>
                </c:pt>
                <c:pt idx="284">
                  <c:v>1</c:v>
                </c:pt>
                <c:pt idx="285">
                  <c:v>1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1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1</c:v>
                </c:pt>
                <c:pt idx="295">
                  <c:v>0</c:v>
                </c:pt>
                <c:pt idx="296">
                  <c:v>1</c:v>
                </c:pt>
                <c:pt idx="297">
                  <c:v>0</c:v>
                </c:pt>
                <c:pt idx="298">
                  <c:v>0</c:v>
                </c:pt>
                <c:pt idx="299">
                  <c:v>1</c:v>
                </c:pt>
                <c:pt idx="300">
                  <c:v>0</c:v>
                </c:pt>
                <c:pt idx="301">
                  <c:v>0</c:v>
                </c:pt>
                <c:pt idx="302">
                  <c:v>1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1</c:v>
                </c:pt>
                <c:pt idx="307">
                  <c:v>0</c:v>
                </c:pt>
                <c:pt idx="308">
                  <c:v>0</c:v>
                </c:pt>
                <c:pt idx="309">
                  <c:v>1</c:v>
                </c:pt>
                <c:pt idx="310">
                  <c:v>1</c:v>
                </c:pt>
                <c:pt idx="311">
                  <c:v>1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1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1</c:v>
                </c:pt>
                <c:pt idx="322">
                  <c:v>0</c:v>
                </c:pt>
                <c:pt idx="323">
                  <c:v>1</c:v>
                </c:pt>
                <c:pt idx="324">
                  <c:v>0</c:v>
                </c:pt>
                <c:pt idx="325">
                  <c:v>0</c:v>
                </c:pt>
                <c:pt idx="326">
                  <c:v>1</c:v>
                </c:pt>
                <c:pt idx="327">
                  <c:v>0</c:v>
                </c:pt>
                <c:pt idx="328">
                  <c:v>0</c:v>
                </c:pt>
                <c:pt idx="329">
                  <c:v>1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1</c:v>
                </c:pt>
                <c:pt idx="334">
                  <c:v>0</c:v>
                </c:pt>
                <c:pt idx="335">
                  <c:v>0</c:v>
                </c:pt>
                <c:pt idx="336">
                  <c:v>1</c:v>
                </c:pt>
                <c:pt idx="337">
                  <c:v>1</c:v>
                </c:pt>
                <c:pt idx="338">
                  <c:v>1</c:v>
                </c:pt>
                <c:pt idx="339">
                  <c:v>1</c:v>
                </c:pt>
                <c:pt idx="340">
                  <c:v>0</c:v>
                </c:pt>
                <c:pt idx="341">
                  <c:v>1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1</c:v>
                </c:pt>
                <c:pt idx="346">
                  <c:v>0</c:v>
                </c:pt>
                <c:pt idx="347">
                  <c:v>0</c:v>
                </c:pt>
                <c:pt idx="348">
                  <c:v>1</c:v>
                </c:pt>
                <c:pt idx="349">
                  <c:v>0</c:v>
                </c:pt>
                <c:pt idx="350">
                  <c:v>0</c:v>
                </c:pt>
                <c:pt idx="351">
                  <c:v>1</c:v>
                </c:pt>
                <c:pt idx="352">
                  <c:v>0</c:v>
                </c:pt>
                <c:pt idx="353">
                  <c:v>1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1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1</c:v>
                </c:pt>
                <c:pt idx="363">
                  <c:v>1</c:v>
                </c:pt>
                <c:pt idx="364">
                  <c:v>1</c:v>
                </c:pt>
                <c:pt idx="365">
                  <c:v>0</c:v>
                </c:pt>
                <c:pt idx="366">
                  <c:v>0</c:v>
                </c:pt>
                <c:pt idx="367">
                  <c:v>1</c:v>
                </c:pt>
                <c:pt idx="368">
                  <c:v>0</c:v>
                </c:pt>
                <c:pt idx="369">
                  <c:v>0</c:v>
                </c:pt>
                <c:pt idx="370">
                  <c:v>1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1</c:v>
                </c:pt>
                <c:pt idx="377">
                  <c:v>0</c:v>
                </c:pt>
                <c:pt idx="378">
                  <c:v>0</c:v>
                </c:pt>
                <c:pt idx="379">
                  <c:v>1</c:v>
                </c:pt>
                <c:pt idx="380">
                  <c:v>0</c:v>
                </c:pt>
                <c:pt idx="381">
                  <c:v>0</c:v>
                </c:pt>
                <c:pt idx="382">
                  <c:v>1</c:v>
                </c:pt>
                <c:pt idx="383">
                  <c:v>0</c:v>
                </c:pt>
                <c:pt idx="384">
                  <c:v>1</c:v>
                </c:pt>
                <c:pt idx="385">
                  <c:v>1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1</c:v>
                </c:pt>
                <c:pt idx="393">
                  <c:v>0</c:v>
                </c:pt>
                <c:pt idx="394">
                  <c:v>0</c:v>
                </c:pt>
                <c:pt idx="395">
                  <c:v>1</c:v>
                </c:pt>
                <c:pt idx="396">
                  <c:v>1</c:v>
                </c:pt>
                <c:pt idx="397">
                  <c:v>0</c:v>
                </c:pt>
                <c:pt idx="398">
                  <c:v>1</c:v>
                </c:pt>
                <c:pt idx="399">
                  <c:v>1</c:v>
                </c:pt>
                <c:pt idx="400">
                  <c:v>1</c:v>
                </c:pt>
                <c:pt idx="401">
                  <c:v>0</c:v>
                </c:pt>
                <c:pt idx="402">
                  <c:v>1</c:v>
                </c:pt>
                <c:pt idx="403">
                  <c:v>0</c:v>
                </c:pt>
                <c:pt idx="404">
                  <c:v>1</c:v>
                </c:pt>
                <c:pt idx="405">
                  <c:v>0</c:v>
                </c:pt>
                <c:pt idx="406">
                  <c:v>1</c:v>
                </c:pt>
                <c:pt idx="407">
                  <c:v>0</c:v>
                </c:pt>
                <c:pt idx="408">
                  <c:v>1</c:v>
                </c:pt>
                <c:pt idx="409">
                  <c:v>1</c:v>
                </c:pt>
                <c:pt idx="410">
                  <c:v>1</c:v>
                </c:pt>
                <c:pt idx="411">
                  <c:v>0</c:v>
                </c:pt>
                <c:pt idx="412">
                  <c:v>1</c:v>
                </c:pt>
                <c:pt idx="413">
                  <c:v>1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1</c:v>
                </c:pt>
                <c:pt idx="420">
                  <c:v>0</c:v>
                </c:pt>
                <c:pt idx="421">
                  <c:v>1</c:v>
                </c:pt>
                <c:pt idx="422">
                  <c:v>1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1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1</c:v>
                </c:pt>
                <c:pt idx="439">
                  <c:v>1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1</c:v>
                </c:pt>
                <c:pt idx="456">
                  <c:v>0</c:v>
                </c:pt>
                <c:pt idx="457">
                  <c:v>1</c:v>
                </c:pt>
                <c:pt idx="458">
                  <c:v>0</c:v>
                </c:pt>
                <c:pt idx="459">
                  <c:v>0</c:v>
                </c:pt>
                <c:pt idx="460">
                  <c:v>1</c:v>
                </c:pt>
                <c:pt idx="461">
                  <c:v>1</c:v>
                </c:pt>
                <c:pt idx="462">
                  <c:v>1</c:v>
                </c:pt>
                <c:pt idx="463">
                  <c:v>0</c:v>
                </c:pt>
                <c:pt idx="464">
                  <c:v>1</c:v>
                </c:pt>
                <c:pt idx="465">
                  <c:v>0</c:v>
                </c:pt>
                <c:pt idx="466">
                  <c:v>1</c:v>
                </c:pt>
                <c:pt idx="467">
                  <c:v>1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1</c:v>
                </c:pt>
                <c:pt idx="475">
                  <c:v>1</c:v>
                </c:pt>
                <c:pt idx="476">
                  <c:v>0</c:v>
                </c:pt>
                <c:pt idx="477">
                  <c:v>0</c:v>
                </c:pt>
                <c:pt idx="478">
                  <c:v>1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1</c:v>
                </c:pt>
                <c:pt idx="483">
                  <c:v>1</c:v>
                </c:pt>
                <c:pt idx="484">
                  <c:v>0</c:v>
                </c:pt>
                <c:pt idx="485">
                  <c:v>1</c:v>
                </c:pt>
                <c:pt idx="486">
                  <c:v>1</c:v>
                </c:pt>
                <c:pt idx="487">
                  <c:v>1</c:v>
                </c:pt>
                <c:pt idx="488">
                  <c:v>1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1</c:v>
                </c:pt>
                <c:pt idx="494">
                  <c:v>1</c:v>
                </c:pt>
                <c:pt idx="495">
                  <c:v>1</c:v>
                </c:pt>
                <c:pt idx="496">
                  <c:v>0</c:v>
                </c:pt>
                <c:pt idx="497">
                  <c:v>1</c:v>
                </c:pt>
                <c:pt idx="498">
                  <c:v>1</c:v>
                </c:pt>
                <c:pt idx="499">
                  <c:v>1</c:v>
                </c:pt>
                <c:pt idx="500">
                  <c:v>1</c:v>
                </c:pt>
                <c:pt idx="501">
                  <c:v>0</c:v>
                </c:pt>
                <c:pt idx="502">
                  <c:v>1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1</c:v>
                </c:pt>
                <c:pt idx="509">
                  <c:v>0</c:v>
                </c:pt>
                <c:pt idx="510">
                  <c:v>0</c:v>
                </c:pt>
                <c:pt idx="511">
                  <c:v>1</c:v>
                </c:pt>
                <c:pt idx="512">
                  <c:v>1</c:v>
                </c:pt>
                <c:pt idx="513">
                  <c:v>1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1</c:v>
                </c:pt>
                <c:pt idx="518">
                  <c:v>1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1</c:v>
                </c:pt>
                <c:pt idx="523">
                  <c:v>1</c:v>
                </c:pt>
                <c:pt idx="524">
                  <c:v>1</c:v>
                </c:pt>
                <c:pt idx="525">
                  <c:v>1</c:v>
                </c:pt>
                <c:pt idx="526">
                  <c:v>0</c:v>
                </c:pt>
                <c:pt idx="527">
                  <c:v>1</c:v>
                </c:pt>
                <c:pt idx="528">
                  <c:v>0</c:v>
                </c:pt>
                <c:pt idx="529">
                  <c:v>1</c:v>
                </c:pt>
                <c:pt idx="530">
                  <c:v>1</c:v>
                </c:pt>
                <c:pt idx="531">
                  <c:v>1</c:v>
                </c:pt>
                <c:pt idx="532">
                  <c:v>0</c:v>
                </c:pt>
                <c:pt idx="533">
                  <c:v>1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1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1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1</c:v>
                </c:pt>
                <c:pt idx="554">
                  <c:v>1</c:v>
                </c:pt>
                <c:pt idx="555">
                  <c:v>1</c:v>
                </c:pt>
                <c:pt idx="556">
                  <c:v>0</c:v>
                </c:pt>
                <c:pt idx="557">
                  <c:v>1</c:v>
                </c:pt>
                <c:pt idx="558">
                  <c:v>0</c:v>
                </c:pt>
                <c:pt idx="559">
                  <c:v>0</c:v>
                </c:pt>
                <c:pt idx="560">
                  <c:v>1</c:v>
                </c:pt>
                <c:pt idx="561">
                  <c:v>1</c:v>
                </c:pt>
                <c:pt idx="562">
                  <c:v>0</c:v>
                </c:pt>
                <c:pt idx="563">
                  <c:v>1</c:v>
                </c:pt>
                <c:pt idx="564">
                  <c:v>0</c:v>
                </c:pt>
                <c:pt idx="565">
                  <c:v>1</c:v>
                </c:pt>
                <c:pt idx="566">
                  <c:v>1</c:v>
                </c:pt>
                <c:pt idx="567">
                  <c:v>0</c:v>
                </c:pt>
                <c:pt idx="568">
                  <c:v>1</c:v>
                </c:pt>
                <c:pt idx="569">
                  <c:v>0</c:v>
                </c:pt>
                <c:pt idx="570">
                  <c:v>0</c:v>
                </c:pt>
                <c:pt idx="571">
                  <c:v>1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1</c:v>
                </c:pt>
                <c:pt idx="578">
                  <c:v>0</c:v>
                </c:pt>
                <c:pt idx="579">
                  <c:v>0</c:v>
                </c:pt>
                <c:pt idx="580">
                  <c:v>1</c:v>
                </c:pt>
                <c:pt idx="581">
                  <c:v>1</c:v>
                </c:pt>
                <c:pt idx="582">
                  <c:v>0</c:v>
                </c:pt>
                <c:pt idx="583">
                  <c:v>0</c:v>
                </c:pt>
                <c:pt idx="584">
                  <c:v>1</c:v>
                </c:pt>
                <c:pt idx="585">
                  <c:v>1</c:v>
                </c:pt>
                <c:pt idx="586">
                  <c:v>0</c:v>
                </c:pt>
                <c:pt idx="587">
                  <c:v>1</c:v>
                </c:pt>
                <c:pt idx="588">
                  <c:v>1</c:v>
                </c:pt>
                <c:pt idx="589">
                  <c:v>0</c:v>
                </c:pt>
                <c:pt idx="590">
                  <c:v>1</c:v>
                </c:pt>
                <c:pt idx="591">
                  <c:v>0</c:v>
                </c:pt>
                <c:pt idx="592">
                  <c:v>1</c:v>
                </c:pt>
                <c:pt idx="593">
                  <c:v>1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1</c:v>
                </c:pt>
                <c:pt idx="598">
                  <c:v>0</c:v>
                </c:pt>
                <c:pt idx="599">
                  <c:v>1</c:v>
                </c:pt>
                <c:pt idx="600">
                  <c:v>0</c:v>
                </c:pt>
                <c:pt idx="601">
                  <c:v>1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1</c:v>
                </c:pt>
                <c:pt idx="612">
                  <c:v>1</c:v>
                </c:pt>
                <c:pt idx="613">
                  <c:v>1</c:v>
                </c:pt>
                <c:pt idx="614">
                  <c:v>1</c:v>
                </c:pt>
                <c:pt idx="615">
                  <c:v>1</c:v>
                </c:pt>
                <c:pt idx="616">
                  <c:v>0</c:v>
                </c:pt>
                <c:pt idx="617">
                  <c:v>1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1</c:v>
                </c:pt>
                <c:pt idx="625">
                  <c:v>0</c:v>
                </c:pt>
                <c:pt idx="626">
                  <c:v>1</c:v>
                </c:pt>
                <c:pt idx="627">
                  <c:v>0</c:v>
                </c:pt>
                <c:pt idx="628">
                  <c:v>1</c:v>
                </c:pt>
                <c:pt idx="629">
                  <c:v>0</c:v>
                </c:pt>
                <c:pt idx="630">
                  <c:v>1</c:v>
                </c:pt>
                <c:pt idx="631">
                  <c:v>0</c:v>
                </c:pt>
                <c:pt idx="632">
                  <c:v>1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1</c:v>
                </c:pt>
                <c:pt idx="637">
                  <c:v>1</c:v>
                </c:pt>
                <c:pt idx="638">
                  <c:v>0</c:v>
                </c:pt>
                <c:pt idx="639">
                  <c:v>0</c:v>
                </c:pt>
                <c:pt idx="640">
                  <c:v>1</c:v>
                </c:pt>
                <c:pt idx="641">
                  <c:v>1</c:v>
                </c:pt>
                <c:pt idx="642">
                  <c:v>0</c:v>
                </c:pt>
                <c:pt idx="643">
                  <c:v>0</c:v>
                </c:pt>
                <c:pt idx="644">
                  <c:v>1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1</c:v>
                </c:pt>
                <c:pt idx="656">
                  <c:v>0</c:v>
                </c:pt>
                <c:pt idx="657">
                  <c:v>1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1</c:v>
                </c:pt>
                <c:pt idx="666">
                  <c:v>0</c:v>
                </c:pt>
                <c:pt idx="667">
                  <c:v>0</c:v>
                </c:pt>
                <c:pt idx="668">
                  <c:v>1</c:v>
                </c:pt>
                <c:pt idx="669">
                  <c:v>1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1</c:v>
                </c:pt>
                <c:pt idx="674">
                  <c:v>0</c:v>
                </c:pt>
                <c:pt idx="675">
                  <c:v>1</c:v>
                </c:pt>
                <c:pt idx="676">
                  <c:v>0</c:v>
                </c:pt>
                <c:pt idx="677">
                  <c:v>1</c:v>
                </c:pt>
                <c:pt idx="678">
                  <c:v>1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1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1</c:v>
                </c:pt>
                <c:pt idx="693">
                  <c:v>0</c:v>
                </c:pt>
                <c:pt idx="694">
                  <c:v>0</c:v>
                </c:pt>
                <c:pt idx="695">
                  <c:v>1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1</c:v>
                </c:pt>
                <c:pt idx="702">
                  <c:v>1</c:v>
                </c:pt>
                <c:pt idx="703">
                  <c:v>1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1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1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1</c:v>
                </c:pt>
                <c:pt idx="723">
                  <c:v>1</c:v>
                </c:pt>
                <c:pt idx="724">
                  <c:v>1</c:v>
                </c:pt>
                <c:pt idx="725">
                  <c:v>1</c:v>
                </c:pt>
                <c:pt idx="726">
                  <c:v>1</c:v>
                </c:pt>
                <c:pt idx="727">
                  <c:v>1</c:v>
                </c:pt>
                <c:pt idx="728">
                  <c:v>0</c:v>
                </c:pt>
                <c:pt idx="729">
                  <c:v>1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1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1</c:v>
                </c:pt>
                <c:pt idx="738">
                  <c:v>1</c:v>
                </c:pt>
                <c:pt idx="739">
                  <c:v>1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1</c:v>
                </c:pt>
                <c:pt idx="748">
                  <c:v>1</c:v>
                </c:pt>
                <c:pt idx="749">
                  <c:v>1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1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1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1</c:v>
                </c:pt>
                <c:pt idx="765">
                  <c:v>1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1</c:v>
                </c:pt>
                <c:pt idx="770">
                  <c:v>0</c:v>
                </c:pt>
                <c:pt idx="771">
                  <c:v>0</c:v>
                </c:pt>
                <c:pt idx="772">
                  <c:v>1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1</c:v>
                </c:pt>
                <c:pt idx="777">
                  <c:v>0</c:v>
                </c:pt>
                <c:pt idx="778">
                  <c:v>0</c:v>
                </c:pt>
                <c:pt idx="779">
                  <c:v>1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1</c:v>
                </c:pt>
                <c:pt idx="784">
                  <c:v>1</c:v>
                </c:pt>
                <c:pt idx="785">
                  <c:v>1</c:v>
                </c:pt>
                <c:pt idx="786">
                  <c:v>1</c:v>
                </c:pt>
                <c:pt idx="787">
                  <c:v>0</c:v>
                </c:pt>
                <c:pt idx="788">
                  <c:v>1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1</c:v>
                </c:pt>
                <c:pt idx="794">
                  <c:v>1</c:v>
                </c:pt>
                <c:pt idx="795">
                  <c:v>0</c:v>
                </c:pt>
                <c:pt idx="796">
                  <c:v>0</c:v>
                </c:pt>
                <c:pt idx="797">
                  <c:v>1</c:v>
                </c:pt>
                <c:pt idx="798">
                  <c:v>1</c:v>
                </c:pt>
                <c:pt idx="799">
                  <c:v>1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1</c:v>
                </c:pt>
                <c:pt idx="813">
                  <c:v>1</c:v>
                </c:pt>
                <c:pt idx="814">
                  <c:v>0</c:v>
                </c:pt>
                <c:pt idx="815">
                  <c:v>0</c:v>
                </c:pt>
                <c:pt idx="816">
                  <c:v>1</c:v>
                </c:pt>
                <c:pt idx="817">
                  <c:v>0</c:v>
                </c:pt>
                <c:pt idx="818">
                  <c:v>1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1</c:v>
                </c:pt>
                <c:pt idx="823">
                  <c:v>1</c:v>
                </c:pt>
                <c:pt idx="824">
                  <c:v>1</c:v>
                </c:pt>
                <c:pt idx="825">
                  <c:v>1</c:v>
                </c:pt>
                <c:pt idx="826">
                  <c:v>0</c:v>
                </c:pt>
                <c:pt idx="827">
                  <c:v>0</c:v>
                </c:pt>
                <c:pt idx="828">
                  <c:v>1</c:v>
                </c:pt>
                <c:pt idx="829">
                  <c:v>1</c:v>
                </c:pt>
                <c:pt idx="830">
                  <c:v>0</c:v>
                </c:pt>
                <c:pt idx="831">
                  <c:v>0</c:v>
                </c:pt>
                <c:pt idx="832">
                  <c:v>1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1</c:v>
                </c:pt>
                <c:pt idx="845">
                  <c:v>0</c:v>
                </c:pt>
                <c:pt idx="846">
                  <c:v>1</c:v>
                </c:pt>
                <c:pt idx="847">
                  <c:v>0</c:v>
                </c:pt>
                <c:pt idx="848">
                  <c:v>1</c:v>
                </c:pt>
                <c:pt idx="849">
                  <c:v>0</c:v>
                </c:pt>
                <c:pt idx="850">
                  <c:v>1</c:v>
                </c:pt>
                <c:pt idx="851">
                  <c:v>0</c:v>
                </c:pt>
                <c:pt idx="852">
                  <c:v>1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1</c:v>
                </c:pt>
                <c:pt idx="859">
                  <c:v>0</c:v>
                </c:pt>
                <c:pt idx="860">
                  <c:v>1</c:v>
                </c:pt>
                <c:pt idx="861">
                  <c:v>1</c:v>
                </c:pt>
                <c:pt idx="862">
                  <c:v>1</c:v>
                </c:pt>
                <c:pt idx="863">
                  <c:v>0</c:v>
                </c:pt>
                <c:pt idx="864">
                  <c:v>1</c:v>
                </c:pt>
                <c:pt idx="865">
                  <c:v>1</c:v>
                </c:pt>
                <c:pt idx="866">
                  <c:v>0</c:v>
                </c:pt>
                <c:pt idx="867">
                  <c:v>1</c:v>
                </c:pt>
                <c:pt idx="868">
                  <c:v>1</c:v>
                </c:pt>
                <c:pt idx="869">
                  <c:v>0</c:v>
                </c:pt>
                <c:pt idx="870">
                  <c:v>1</c:v>
                </c:pt>
                <c:pt idx="871">
                  <c:v>1</c:v>
                </c:pt>
                <c:pt idx="872">
                  <c:v>0</c:v>
                </c:pt>
                <c:pt idx="873">
                  <c:v>1</c:v>
                </c:pt>
                <c:pt idx="874">
                  <c:v>1</c:v>
                </c:pt>
                <c:pt idx="875">
                  <c:v>1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1</c:v>
                </c:pt>
                <c:pt idx="880">
                  <c:v>1</c:v>
                </c:pt>
                <c:pt idx="881">
                  <c:v>1</c:v>
                </c:pt>
                <c:pt idx="882">
                  <c:v>0</c:v>
                </c:pt>
                <c:pt idx="883">
                  <c:v>0</c:v>
                </c:pt>
                <c:pt idx="884">
                  <c:v>1</c:v>
                </c:pt>
                <c:pt idx="885">
                  <c:v>0</c:v>
                </c:pt>
                <c:pt idx="886">
                  <c:v>0</c:v>
                </c:pt>
                <c:pt idx="887">
                  <c:v>1</c:v>
                </c:pt>
                <c:pt idx="888">
                  <c:v>0</c:v>
                </c:pt>
                <c:pt idx="889">
                  <c:v>1</c:v>
                </c:pt>
                <c:pt idx="890">
                  <c:v>0</c:v>
                </c:pt>
                <c:pt idx="891">
                  <c:v>1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1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1</c:v>
                </c:pt>
                <c:pt idx="905">
                  <c:v>0</c:v>
                </c:pt>
                <c:pt idx="906">
                  <c:v>1</c:v>
                </c:pt>
                <c:pt idx="907">
                  <c:v>0</c:v>
                </c:pt>
                <c:pt idx="908">
                  <c:v>0</c:v>
                </c:pt>
                <c:pt idx="909">
                  <c:v>1</c:v>
                </c:pt>
                <c:pt idx="910">
                  <c:v>1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1</c:v>
                </c:pt>
                <c:pt idx="917">
                  <c:v>1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1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1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1</c:v>
                </c:pt>
                <c:pt idx="932">
                  <c:v>0</c:v>
                </c:pt>
                <c:pt idx="933">
                  <c:v>0</c:v>
                </c:pt>
                <c:pt idx="934">
                  <c:v>1</c:v>
                </c:pt>
                <c:pt idx="935">
                  <c:v>0</c:v>
                </c:pt>
                <c:pt idx="936">
                  <c:v>1</c:v>
                </c:pt>
                <c:pt idx="937">
                  <c:v>1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1</c:v>
                </c:pt>
                <c:pt idx="945">
                  <c:v>1</c:v>
                </c:pt>
                <c:pt idx="946">
                  <c:v>0</c:v>
                </c:pt>
                <c:pt idx="947">
                  <c:v>0</c:v>
                </c:pt>
                <c:pt idx="948">
                  <c:v>1</c:v>
                </c:pt>
                <c:pt idx="949">
                  <c:v>0</c:v>
                </c:pt>
                <c:pt idx="950">
                  <c:v>1</c:v>
                </c:pt>
                <c:pt idx="951">
                  <c:v>0</c:v>
                </c:pt>
                <c:pt idx="952">
                  <c:v>1</c:v>
                </c:pt>
                <c:pt idx="953">
                  <c:v>0</c:v>
                </c:pt>
                <c:pt idx="954">
                  <c:v>0</c:v>
                </c:pt>
                <c:pt idx="955">
                  <c:v>1</c:v>
                </c:pt>
                <c:pt idx="956">
                  <c:v>1</c:v>
                </c:pt>
                <c:pt idx="957">
                  <c:v>1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1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1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1</c:v>
                </c:pt>
                <c:pt idx="974">
                  <c:v>0</c:v>
                </c:pt>
                <c:pt idx="975">
                  <c:v>1</c:v>
                </c:pt>
                <c:pt idx="976">
                  <c:v>1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1</c:v>
                </c:pt>
                <c:pt idx="981">
                  <c:v>1</c:v>
                </c:pt>
                <c:pt idx="982">
                  <c:v>1</c:v>
                </c:pt>
                <c:pt idx="983">
                  <c:v>1</c:v>
                </c:pt>
                <c:pt idx="984">
                  <c:v>0</c:v>
                </c:pt>
                <c:pt idx="985">
                  <c:v>1</c:v>
                </c:pt>
                <c:pt idx="986">
                  <c:v>1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1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1</c:v>
                </c:pt>
                <c:pt idx="999">
                  <c:v>1</c:v>
                </c:pt>
              </c:numCache>
            </c:numRef>
          </c:xVal>
          <c:yVal>
            <c:numRef>
              <c:f>fast_food_stores_regression!$O$2:$O$1001</c:f>
              <c:numCache>
                <c:formatCode>General</c:formatCode>
                <c:ptCount val="1000"/>
                <c:pt idx="0">
                  <c:v>292504.02039999998</c:v>
                </c:pt>
                <c:pt idx="1">
                  <c:v>349046.79139999999</c:v>
                </c:pt>
                <c:pt idx="2">
                  <c:v>387145.66729999997</c:v>
                </c:pt>
                <c:pt idx="3">
                  <c:v>366571.79879999999</c:v>
                </c:pt>
                <c:pt idx="4">
                  <c:v>344911.7095</c:v>
                </c:pt>
                <c:pt idx="5">
                  <c:v>339285.53570000001</c:v>
                </c:pt>
                <c:pt idx="6">
                  <c:v>375705.26870000002</c:v>
                </c:pt>
                <c:pt idx="7">
                  <c:v>362291.28110000002</c:v>
                </c:pt>
                <c:pt idx="8">
                  <c:v>367056.68790000002</c:v>
                </c:pt>
                <c:pt idx="9">
                  <c:v>360674.67849999998</c:v>
                </c:pt>
                <c:pt idx="10">
                  <c:v>361361.4901</c:v>
                </c:pt>
                <c:pt idx="11">
                  <c:v>385884.98629999999</c:v>
                </c:pt>
                <c:pt idx="12">
                  <c:v>343201.23979999998</c:v>
                </c:pt>
                <c:pt idx="13">
                  <c:v>408282.20250000001</c:v>
                </c:pt>
                <c:pt idx="14">
                  <c:v>382455.79550000001</c:v>
                </c:pt>
                <c:pt idx="15">
                  <c:v>345537.11090000003</c:v>
                </c:pt>
                <c:pt idx="16">
                  <c:v>356845.15399999998</c:v>
                </c:pt>
                <c:pt idx="17">
                  <c:v>315720.83100000001</c:v>
                </c:pt>
                <c:pt idx="18">
                  <c:v>349511.96399999998</c:v>
                </c:pt>
                <c:pt idx="19">
                  <c:v>330432.74099999998</c:v>
                </c:pt>
                <c:pt idx="20">
                  <c:v>343233.15610000002</c:v>
                </c:pt>
                <c:pt idx="21">
                  <c:v>384292.07740000001</c:v>
                </c:pt>
                <c:pt idx="22">
                  <c:v>388524.81719999999</c:v>
                </c:pt>
                <c:pt idx="23">
                  <c:v>396775.43040000001</c:v>
                </c:pt>
                <c:pt idx="24">
                  <c:v>326834.71629999997</c:v>
                </c:pt>
                <c:pt idx="25">
                  <c:v>382896.10830000002</c:v>
                </c:pt>
                <c:pt idx="26">
                  <c:v>391103.51140000002</c:v>
                </c:pt>
                <c:pt idx="27">
                  <c:v>335791.50799999997</c:v>
                </c:pt>
                <c:pt idx="28">
                  <c:v>329192.9866</c:v>
                </c:pt>
                <c:pt idx="29">
                  <c:v>325892.32439999998</c:v>
                </c:pt>
                <c:pt idx="30">
                  <c:v>328033.96159999998</c:v>
                </c:pt>
                <c:pt idx="31">
                  <c:v>281594.78279999999</c:v>
                </c:pt>
                <c:pt idx="32">
                  <c:v>301248.18959999998</c:v>
                </c:pt>
                <c:pt idx="33">
                  <c:v>336629.54810000001</c:v>
                </c:pt>
                <c:pt idx="34">
                  <c:v>385352.4583</c:v>
                </c:pt>
                <c:pt idx="35">
                  <c:v>391061.07319999998</c:v>
                </c:pt>
                <c:pt idx="36">
                  <c:v>371971.348</c:v>
                </c:pt>
                <c:pt idx="37">
                  <c:v>351576.92109999998</c:v>
                </c:pt>
                <c:pt idx="38">
                  <c:v>345219.97859999997</c:v>
                </c:pt>
                <c:pt idx="39">
                  <c:v>393400.1434</c:v>
                </c:pt>
                <c:pt idx="40">
                  <c:v>377695.2941</c:v>
                </c:pt>
                <c:pt idx="41">
                  <c:v>379892.03350000002</c:v>
                </c:pt>
                <c:pt idx="42">
                  <c:v>372575.88089999999</c:v>
                </c:pt>
                <c:pt idx="43">
                  <c:v>420642.141</c:v>
                </c:pt>
                <c:pt idx="44">
                  <c:v>382561.77110000001</c:v>
                </c:pt>
                <c:pt idx="45">
                  <c:v>387915.83049999998</c:v>
                </c:pt>
                <c:pt idx="46">
                  <c:v>376131.39189999999</c:v>
                </c:pt>
                <c:pt idx="47">
                  <c:v>340234.50809999998</c:v>
                </c:pt>
                <c:pt idx="48">
                  <c:v>364932.21360000002</c:v>
                </c:pt>
                <c:pt idx="49">
                  <c:v>398332.00630000001</c:v>
                </c:pt>
                <c:pt idx="50">
                  <c:v>364226.88429999998</c:v>
                </c:pt>
                <c:pt idx="51">
                  <c:v>309096.08860000002</c:v>
                </c:pt>
                <c:pt idx="52">
                  <c:v>331444.03730000003</c:v>
                </c:pt>
                <c:pt idx="53">
                  <c:v>363854.62550000002</c:v>
                </c:pt>
                <c:pt idx="54">
                  <c:v>354567.71710000001</c:v>
                </c:pt>
                <c:pt idx="55">
                  <c:v>307912.0477</c:v>
                </c:pt>
                <c:pt idx="56">
                  <c:v>329598.27879999997</c:v>
                </c:pt>
                <c:pt idx="57">
                  <c:v>353047.95039999997</c:v>
                </c:pt>
                <c:pt idx="58">
                  <c:v>339891.71289999998</c:v>
                </c:pt>
                <c:pt idx="59">
                  <c:v>347792.55239999999</c:v>
                </c:pt>
                <c:pt idx="60">
                  <c:v>332271.85389999999</c:v>
                </c:pt>
                <c:pt idx="61">
                  <c:v>383489.11</c:v>
                </c:pt>
                <c:pt idx="62">
                  <c:v>393174.22269999998</c:v>
                </c:pt>
                <c:pt idx="63">
                  <c:v>312603.73690000002</c:v>
                </c:pt>
                <c:pt idx="64">
                  <c:v>380768.9964</c:v>
                </c:pt>
                <c:pt idx="65">
                  <c:v>372074.94540000003</c:v>
                </c:pt>
                <c:pt idx="66">
                  <c:v>427937.12689999997</c:v>
                </c:pt>
                <c:pt idx="67">
                  <c:v>393006.32669999998</c:v>
                </c:pt>
                <c:pt idx="68">
                  <c:v>331202.99800000002</c:v>
                </c:pt>
                <c:pt idx="69">
                  <c:v>385356.67580000003</c:v>
                </c:pt>
                <c:pt idx="70">
                  <c:v>298138.533</c:v>
                </c:pt>
                <c:pt idx="71">
                  <c:v>430021.10499999998</c:v>
                </c:pt>
                <c:pt idx="72">
                  <c:v>324932.79489999998</c:v>
                </c:pt>
                <c:pt idx="73">
                  <c:v>359811.40779999999</c:v>
                </c:pt>
                <c:pt idx="74">
                  <c:v>303354.53360000002</c:v>
                </c:pt>
                <c:pt idx="75">
                  <c:v>406868.70919999998</c:v>
                </c:pt>
                <c:pt idx="76">
                  <c:v>345302.49</c:v>
                </c:pt>
                <c:pt idx="77">
                  <c:v>341839.20649999997</c:v>
                </c:pt>
                <c:pt idx="78">
                  <c:v>318567.10359999997</c:v>
                </c:pt>
                <c:pt idx="79">
                  <c:v>367464.44919999997</c:v>
                </c:pt>
                <c:pt idx="80">
                  <c:v>384760.06420000002</c:v>
                </c:pt>
                <c:pt idx="81">
                  <c:v>337262.79790000001</c:v>
                </c:pt>
                <c:pt idx="82">
                  <c:v>372870.26429999998</c:v>
                </c:pt>
                <c:pt idx="83">
                  <c:v>349593.21549999999</c:v>
                </c:pt>
                <c:pt idx="84">
                  <c:v>308614.95240000001</c:v>
                </c:pt>
                <c:pt idx="85">
                  <c:v>400678.51419999998</c:v>
                </c:pt>
                <c:pt idx="86">
                  <c:v>332535.12910000002</c:v>
                </c:pt>
                <c:pt idx="87">
                  <c:v>374702.40370000002</c:v>
                </c:pt>
                <c:pt idx="88">
                  <c:v>340230.97220000002</c:v>
                </c:pt>
                <c:pt idx="89">
                  <c:v>356320.10920000001</c:v>
                </c:pt>
                <c:pt idx="90">
                  <c:v>410607.41979999997</c:v>
                </c:pt>
                <c:pt idx="91">
                  <c:v>383259.40620000003</c:v>
                </c:pt>
                <c:pt idx="92">
                  <c:v>338033.95529999997</c:v>
                </c:pt>
                <c:pt idx="93">
                  <c:v>309868.63160000002</c:v>
                </c:pt>
                <c:pt idx="94">
                  <c:v>323700.20439999999</c:v>
                </c:pt>
                <c:pt idx="95">
                  <c:v>355502.79470000003</c:v>
                </c:pt>
                <c:pt idx="96">
                  <c:v>330242.99589999998</c:v>
                </c:pt>
                <c:pt idx="97">
                  <c:v>346446.9999</c:v>
                </c:pt>
                <c:pt idx="98">
                  <c:v>331389.07010000001</c:v>
                </c:pt>
                <c:pt idx="99">
                  <c:v>387448.1447</c:v>
                </c:pt>
                <c:pt idx="100">
                  <c:v>357049.565</c:v>
                </c:pt>
                <c:pt idx="101">
                  <c:v>352744.37660000002</c:v>
                </c:pt>
                <c:pt idx="102">
                  <c:v>345226.64299999998</c:v>
                </c:pt>
                <c:pt idx="103">
                  <c:v>296838.54690000002</c:v>
                </c:pt>
                <c:pt idx="104">
                  <c:v>348011.43939999997</c:v>
                </c:pt>
                <c:pt idx="105">
                  <c:v>359850.77069999999</c:v>
                </c:pt>
                <c:pt idx="106">
                  <c:v>380127.4118</c:v>
                </c:pt>
                <c:pt idx="107">
                  <c:v>372586.28200000001</c:v>
                </c:pt>
                <c:pt idx="108">
                  <c:v>390304.65059999999</c:v>
                </c:pt>
                <c:pt idx="109">
                  <c:v>315920.47379999998</c:v>
                </c:pt>
                <c:pt idx="110">
                  <c:v>344871.73719999997</c:v>
                </c:pt>
                <c:pt idx="111">
                  <c:v>366836.19689999998</c:v>
                </c:pt>
                <c:pt idx="112">
                  <c:v>339900.92369999998</c:v>
                </c:pt>
                <c:pt idx="113">
                  <c:v>339382.8529</c:v>
                </c:pt>
                <c:pt idx="114">
                  <c:v>339360.6581</c:v>
                </c:pt>
                <c:pt idx="115">
                  <c:v>308243.55040000001</c:v>
                </c:pt>
                <c:pt idx="116">
                  <c:v>380564.3039</c:v>
                </c:pt>
                <c:pt idx="117">
                  <c:v>377668.47779999999</c:v>
                </c:pt>
                <c:pt idx="118">
                  <c:v>306407.27309999999</c:v>
                </c:pt>
                <c:pt idx="119">
                  <c:v>337208.96010000003</c:v>
                </c:pt>
                <c:pt idx="120">
                  <c:v>353024.41350000002</c:v>
                </c:pt>
                <c:pt idx="121">
                  <c:v>385068.58069999999</c:v>
                </c:pt>
                <c:pt idx="122">
                  <c:v>296183.74209999997</c:v>
                </c:pt>
                <c:pt idx="123">
                  <c:v>343702.45750000002</c:v>
                </c:pt>
                <c:pt idx="124">
                  <c:v>311546.76559999998</c:v>
                </c:pt>
                <c:pt idx="125">
                  <c:v>327420.47499999998</c:v>
                </c:pt>
                <c:pt idx="126">
                  <c:v>318369.33419999998</c:v>
                </c:pt>
                <c:pt idx="127">
                  <c:v>399177.58299999998</c:v>
                </c:pt>
                <c:pt idx="128">
                  <c:v>370720.71850000002</c:v>
                </c:pt>
                <c:pt idx="129">
                  <c:v>334262.20480000001</c:v>
                </c:pt>
                <c:pt idx="130">
                  <c:v>353674.98810000002</c:v>
                </c:pt>
                <c:pt idx="131">
                  <c:v>369935.47240000003</c:v>
                </c:pt>
                <c:pt idx="132">
                  <c:v>352760.29519999999</c:v>
                </c:pt>
                <c:pt idx="133">
                  <c:v>307974.82799999998</c:v>
                </c:pt>
                <c:pt idx="134">
                  <c:v>373838.69030000002</c:v>
                </c:pt>
                <c:pt idx="135">
                  <c:v>391162.85149999999</c:v>
                </c:pt>
                <c:pt idx="136">
                  <c:v>334784.2096</c:v>
                </c:pt>
                <c:pt idx="137">
                  <c:v>322406.24839999998</c:v>
                </c:pt>
                <c:pt idx="138">
                  <c:v>357550.76419999998</c:v>
                </c:pt>
                <c:pt idx="139">
                  <c:v>347093.64689999999</c:v>
                </c:pt>
                <c:pt idx="140">
                  <c:v>344669.14880000002</c:v>
                </c:pt>
                <c:pt idx="141">
                  <c:v>405570.26199999999</c:v>
                </c:pt>
                <c:pt idx="142">
                  <c:v>330137.00089999998</c:v>
                </c:pt>
                <c:pt idx="143">
                  <c:v>330743.34879999998</c:v>
                </c:pt>
                <c:pt idx="144">
                  <c:v>384717.31390000001</c:v>
                </c:pt>
                <c:pt idx="145">
                  <c:v>379828.5956</c:v>
                </c:pt>
                <c:pt idx="146">
                  <c:v>373424.10869999998</c:v>
                </c:pt>
                <c:pt idx="147">
                  <c:v>333113.0845</c:v>
                </c:pt>
                <c:pt idx="148">
                  <c:v>355100.962</c:v>
                </c:pt>
                <c:pt idx="149">
                  <c:v>336083.75170000002</c:v>
                </c:pt>
                <c:pt idx="150">
                  <c:v>304017.75910000002</c:v>
                </c:pt>
                <c:pt idx="151">
                  <c:v>338759.30900000001</c:v>
                </c:pt>
                <c:pt idx="152">
                  <c:v>311619.73340000003</c:v>
                </c:pt>
                <c:pt idx="153">
                  <c:v>395492.77630000003</c:v>
                </c:pt>
                <c:pt idx="154">
                  <c:v>357588.53960000002</c:v>
                </c:pt>
                <c:pt idx="155">
                  <c:v>317453.76390000002</c:v>
                </c:pt>
                <c:pt idx="156">
                  <c:v>374240.50689999998</c:v>
                </c:pt>
                <c:pt idx="157">
                  <c:v>385472.34499999997</c:v>
                </c:pt>
                <c:pt idx="158">
                  <c:v>323095.76850000001</c:v>
                </c:pt>
                <c:pt idx="159">
                  <c:v>309077.08299999998</c:v>
                </c:pt>
                <c:pt idx="160">
                  <c:v>393744.39539999998</c:v>
                </c:pt>
                <c:pt idx="161">
                  <c:v>297879.27510000003</c:v>
                </c:pt>
                <c:pt idx="162">
                  <c:v>364423.7745</c:v>
                </c:pt>
                <c:pt idx="163">
                  <c:v>381980.54969999997</c:v>
                </c:pt>
                <c:pt idx="164">
                  <c:v>366647.84409999999</c:v>
                </c:pt>
                <c:pt idx="165">
                  <c:v>295691.84989999997</c:v>
                </c:pt>
                <c:pt idx="166">
                  <c:v>402468.12410000002</c:v>
                </c:pt>
                <c:pt idx="167">
                  <c:v>318781.74349999998</c:v>
                </c:pt>
                <c:pt idx="168">
                  <c:v>409376.21970000002</c:v>
                </c:pt>
                <c:pt idx="169">
                  <c:v>340132.43339999998</c:v>
                </c:pt>
                <c:pt idx="170">
                  <c:v>302256.0735</c:v>
                </c:pt>
                <c:pt idx="171">
                  <c:v>375425.69750000001</c:v>
                </c:pt>
                <c:pt idx="172">
                  <c:v>359094.81699999998</c:v>
                </c:pt>
                <c:pt idx="173">
                  <c:v>377931.54399999999</c:v>
                </c:pt>
                <c:pt idx="174">
                  <c:v>378945.60810000001</c:v>
                </c:pt>
                <c:pt idx="175">
                  <c:v>384037.30410000001</c:v>
                </c:pt>
                <c:pt idx="176">
                  <c:v>393783.35470000003</c:v>
                </c:pt>
                <c:pt idx="177">
                  <c:v>364855.92979999998</c:v>
                </c:pt>
                <c:pt idx="178">
                  <c:v>282657.56410000002</c:v>
                </c:pt>
                <c:pt idx="179">
                  <c:v>346916.902</c:v>
                </c:pt>
                <c:pt idx="180">
                  <c:v>316579.90909999999</c:v>
                </c:pt>
                <c:pt idx="181">
                  <c:v>417342.6433</c:v>
                </c:pt>
                <c:pt idx="182">
                  <c:v>363671.30570000003</c:v>
                </c:pt>
                <c:pt idx="183">
                  <c:v>403075.63780000003</c:v>
                </c:pt>
                <c:pt idx="184">
                  <c:v>377416.14189999999</c:v>
                </c:pt>
                <c:pt idx="185">
                  <c:v>320540.23540000001</c:v>
                </c:pt>
                <c:pt idx="186">
                  <c:v>319922.82339999999</c:v>
                </c:pt>
                <c:pt idx="187">
                  <c:v>356063.95760000002</c:v>
                </c:pt>
                <c:pt idx="188">
                  <c:v>326244.26209999999</c:v>
                </c:pt>
                <c:pt idx="189">
                  <c:v>354012.88549999997</c:v>
                </c:pt>
                <c:pt idx="190">
                  <c:v>323025.62839999999</c:v>
                </c:pt>
                <c:pt idx="191">
                  <c:v>297205.92420000001</c:v>
                </c:pt>
                <c:pt idx="192">
                  <c:v>331670.19689999998</c:v>
                </c:pt>
                <c:pt idx="193">
                  <c:v>339266.8222</c:v>
                </c:pt>
                <c:pt idx="194">
                  <c:v>347069.5563</c:v>
                </c:pt>
                <c:pt idx="195">
                  <c:v>323583.81849999999</c:v>
                </c:pt>
                <c:pt idx="196">
                  <c:v>382165.11810000002</c:v>
                </c:pt>
                <c:pt idx="197">
                  <c:v>397717.67460000003</c:v>
                </c:pt>
                <c:pt idx="198">
                  <c:v>389213.48839999997</c:v>
                </c:pt>
                <c:pt idx="199">
                  <c:v>352110.3689</c:v>
                </c:pt>
                <c:pt idx="200">
                  <c:v>373265.97899999999</c:v>
                </c:pt>
                <c:pt idx="201">
                  <c:v>348555.10690000001</c:v>
                </c:pt>
                <c:pt idx="202">
                  <c:v>384646.14539999998</c:v>
                </c:pt>
                <c:pt idx="203">
                  <c:v>323746.65470000001</c:v>
                </c:pt>
                <c:pt idx="204">
                  <c:v>393955.61259999999</c:v>
                </c:pt>
                <c:pt idx="205">
                  <c:v>358947.62670000002</c:v>
                </c:pt>
                <c:pt idx="206">
                  <c:v>413696.47450000001</c:v>
                </c:pt>
                <c:pt idx="207">
                  <c:v>300808.07809999998</c:v>
                </c:pt>
                <c:pt idx="208">
                  <c:v>380110.6556</c:v>
                </c:pt>
                <c:pt idx="209">
                  <c:v>335194.10989999998</c:v>
                </c:pt>
                <c:pt idx="210">
                  <c:v>375589.5097</c:v>
                </c:pt>
                <c:pt idx="211">
                  <c:v>371157.01980000001</c:v>
                </c:pt>
                <c:pt idx="212">
                  <c:v>377693.12729999999</c:v>
                </c:pt>
                <c:pt idx="213">
                  <c:v>355204.64</c:v>
                </c:pt>
                <c:pt idx="214">
                  <c:v>382333.63410000002</c:v>
                </c:pt>
                <c:pt idx="215">
                  <c:v>344648.44130000001</c:v>
                </c:pt>
                <c:pt idx="216">
                  <c:v>312437.48210000002</c:v>
                </c:pt>
                <c:pt idx="217">
                  <c:v>369807.45360000001</c:v>
                </c:pt>
                <c:pt idx="218">
                  <c:v>385515.95240000001</c:v>
                </c:pt>
                <c:pt idx="219">
                  <c:v>375817.6018</c:v>
                </c:pt>
                <c:pt idx="220">
                  <c:v>386563.65120000002</c:v>
                </c:pt>
                <c:pt idx="221">
                  <c:v>395258.93939999997</c:v>
                </c:pt>
                <c:pt idx="222">
                  <c:v>295783.04310000001</c:v>
                </c:pt>
                <c:pt idx="223">
                  <c:v>400407.25400000002</c:v>
                </c:pt>
                <c:pt idx="224">
                  <c:v>316642.15500000003</c:v>
                </c:pt>
                <c:pt idx="225">
                  <c:v>376969.51040000003</c:v>
                </c:pt>
                <c:pt idx="226">
                  <c:v>342924.2867</c:v>
                </c:pt>
                <c:pt idx="227">
                  <c:v>392126.56699999998</c:v>
                </c:pt>
                <c:pt idx="228">
                  <c:v>342151.85969999997</c:v>
                </c:pt>
                <c:pt idx="229">
                  <c:v>392393.93589999998</c:v>
                </c:pt>
                <c:pt idx="230">
                  <c:v>334609.76980000001</c:v>
                </c:pt>
                <c:pt idx="231">
                  <c:v>354374.20850000001</c:v>
                </c:pt>
                <c:pt idx="232">
                  <c:v>317956.70110000001</c:v>
                </c:pt>
                <c:pt idx="233">
                  <c:v>425582.92729999998</c:v>
                </c:pt>
                <c:pt idx="234">
                  <c:v>333805.2892</c:v>
                </c:pt>
                <c:pt idx="235">
                  <c:v>407400.5147</c:v>
                </c:pt>
                <c:pt idx="236">
                  <c:v>420052.25939999998</c:v>
                </c:pt>
                <c:pt idx="237">
                  <c:v>321760.16190000001</c:v>
                </c:pt>
                <c:pt idx="238">
                  <c:v>391773.67619999999</c:v>
                </c:pt>
                <c:pt idx="239">
                  <c:v>371424.40090000001</c:v>
                </c:pt>
                <c:pt idx="240">
                  <c:v>351460.08350000001</c:v>
                </c:pt>
                <c:pt idx="241">
                  <c:v>361774.07319999998</c:v>
                </c:pt>
                <c:pt idx="242">
                  <c:v>343148.52350000001</c:v>
                </c:pt>
                <c:pt idx="243">
                  <c:v>370839.3052</c:v>
                </c:pt>
                <c:pt idx="244">
                  <c:v>309612.60399999999</c:v>
                </c:pt>
                <c:pt idx="245">
                  <c:v>334052.15710000001</c:v>
                </c:pt>
                <c:pt idx="246">
                  <c:v>340650.16110000003</c:v>
                </c:pt>
                <c:pt idx="247">
                  <c:v>362982.96899999998</c:v>
                </c:pt>
                <c:pt idx="248">
                  <c:v>318307.56449999998</c:v>
                </c:pt>
                <c:pt idx="249">
                  <c:v>337300.5196</c:v>
                </c:pt>
                <c:pt idx="250">
                  <c:v>409656.0294</c:v>
                </c:pt>
                <c:pt idx="251">
                  <c:v>398541.61469999998</c:v>
                </c:pt>
                <c:pt idx="252">
                  <c:v>365394.26360000001</c:v>
                </c:pt>
                <c:pt idx="253">
                  <c:v>309523.42969999998</c:v>
                </c:pt>
                <c:pt idx="254">
                  <c:v>343026.5883</c:v>
                </c:pt>
                <c:pt idx="255">
                  <c:v>295400.60269999999</c:v>
                </c:pt>
                <c:pt idx="256">
                  <c:v>394530.58929999999</c:v>
                </c:pt>
                <c:pt idx="257">
                  <c:v>350507.33159999998</c:v>
                </c:pt>
                <c:pt idx="258">
                  <c:v>396017.35220000002</c:v>
                </c:pt>
                <c:pt idx="259">
                  <c:v>387101.78169999999</c:v>
                </c:pt>
                <c:pt idx="260">
                  <c:v>351301.5368</c:v>
                </c:pt>
                <c:pt idx="261">
                  <c:v>294915.33549999999</c:v>
                </c:pt>
                <c:pt idx="262">
                  <c:v>351715.26679999998</c:v>
                </c:pt>
                <c:pt idx="263">
                  <c:v>311906.86969999998</c:v>
                </c:pt>
                <c:pt idx="264">
                  <c:v>360803.34450000001</c:v>
                </c:pt>
                <c:pt idx="265">
                  <c:v>315928.3357</c:v>
                </c:pt>
                <c:pt idx="266">
                  <c:v>335735.83590000001</c:v>
                </c:pt>
                <c:pt idx="267">
                  <c:v>344968.52639999997</c:v>
                </c:pt>
                <c:pt idx="268">
                  <c:v>326133.31099999999</c:v>
                </c:pt>
                <c:pt idx="269">
                  <c:v>400897.50390000001</c:v>
                </c:pt>
                <c:pt idx="270">
                  <c:v>279303.43689999997</c:v>
                </c:pt>
                <c:pt idx="271">
                  <c:v>372272.13050000003</c:v>
                </c:pt>
                <c:pt idx="272">
                  <c:v>351009.67479999998</c:v>
                </c:pt>
                <c:pt idx="273">
                  <c:v>423646.56069999997</c:v>
                </c:pt>
                <c:pt idx="274">
                  <c:v>356447.02179999999</c:v>
                </c:pt>
                <c:pt idx="275">
                  <c:v>426994.6005</c:v>
                </c:pt>
                <c:pt idx="276">
                  <c:v>358020.28869999998</c:v>
                </c:pt>
                <c:pt idx="277">
                  <c:v>364584.17729999998</c:v>
                </c:pt>
                <c:pt idx="278">
                  <c:v>366978.60379999998</c:v>
                </c:pt>
                <c:pt idx="279">
                  <c:v>369944.31219999999</c:v>
                </c:pt>
                <c:pt idx="280">
                  <c:v>366259.63630000001</c:v>
                </c:pt>
                <c:pt idx="281">
                  <c:v>424338.20209999999</c:v>
                </c:pt>
                <c:pt idx="282">
                  <c:v>336805.32659999997</c:v>
                </c:pt>
                <c:pt idx="283">
                  <c:v>294133.06109999999</c:v>
                </c:pt>
                <c:pt idx="284">
                  <c:v>373263.77260000003</c:v>
                </c:pt>
                <c:pt idx="285">
                  <c:v>377869.04210000002</c:v>
                </c:pt>
                <c:pt idx="286">
                  <c:v>298786.52679999999</c:v>
                </c:pt>
                <c:pt idx="287">
                  <c:v>298822.90759999998</c:v>
                </c:pt>
                <c:pt idx="288">
                  <c:v>335988.98249999998</c:v>
                </c:pt>
                <c:pt idx="289">
                  <c:v>368253.49479999999</c:v>
                </c:pt>
                <c:pt idx="290">
                  <c:v>349761.51409999997</c:v>
                </c:pt>
                <c:pt idx="291">
                  <c:v>345442.71590000001</c:v>
                </c:pt>
                <c:pt idx="292">
                  <c:v>326523.74709999998</c:v>
                </c:pt>
                <c:pt idx="293">
                  <c:v>360687.3089</c:v>
                </c:pt>
                <c:pt idx="294">
                  <c:v>407203.27919999999</c:v>
                </c:pt>
                <c:pt idx="295">
                  <c:v>390029.76890000002</c:v>
                </c:pt>
                <c:pt idx="296">
                  <c:v>359458.3138</c:v>
                </c:pt>
                <c:pt idx="297">
                  <c:v>302229.31949999998</c:v>
                </c:pt>
                <c:pt idx="298">
                  <c:v>315000.85330000002</c:v>
                </c:pt>
                <c:pt idx="299">
                  <c:v>363843.14850000001</c:v>
                </c:pt>
                <c:pt idx="300">
                  <c:v>318639.60830000002</c:v>
                </c:pt>
                <c:pt idx="301">
                  <c:v>305354.21620000002</c:v>
                </c:pt>
                <c:pt idx="302">
                  <c:v>391499.18609999999</c:v>
                </c:pt>
                <c:pt idx="303">
                  <c:v>353933.74160000001</c:v>
                </c:pt>
                <c:pt idx="304">
                  <c:v>328519.43770000001</c:v>
                </c:pt>
                <c:pt idx="305">
                  <c:v>353612.89279999997</c:v>
                </c:pt>
                <c:pt idx="306">
                  <c:v>333055.55300000001</c:v>
                </c:pt>
                <c:pt idx="307">
                  <c:v>355928.42389999999</c:v>
                </c:pt>
                <c:pt idx="308">
                  <c:v>300929.9314</c:v>
                </c:pt>
                <c:pt idx="309">
                  <c:v>404040.7072</c:v>
                </c:pt>
                <c:pt idx="310">
                  <c:v>344422.1961</c:v>
                </c:pt>
                <c:pt idx="311">
                  <c:v>392204.97960000002</c:v>
                </c:pt>
                <c:pt idx="312">
                  <c:v>324309.38160000002</c:v>
                </c:pt>
                <c:pt idx="313">
                  <c:v>375509.72039999999</c:v>
                </c:pt>
                <c:pt idx="314">
                  <c:v>410851.92320000002</c:v>
                </c:pt>
                <c:pt idx="315">
                  <c:v>338019.02639999997</c:v>
                </c:pt>
                <c:pt idx="316">
                  <c:v>336914.91350000002</c:v>
                </c:pt>
                <c:pt idx="317">
                  <c:v>292926.94329999998</c:v>
                </c:pt>
                <c:pt idx="318">
                  <c:v>354703.72009999998</c:v>
                </c:pt>
                <c:pt idx="319">
                  <c:v>395184.00750000001</c:v>
                </c:pt>
                <c:pt idx="320">
                  <c:v>389185.86489999999</c:v>
                </c:pt>
                <c:pt idx="321">
                  <c:v>348526.94010000001</c:v>
                </c:pt>
                <c:pt idx="322">
                  <c:v>287433.24300000002</c:v>
                </c:pt>
                <c:pt idx="323">
                  <c:v>338086.0281</c:v>
                </c:pt>
                <c:pt idx="324">
                  <c:v>310672.82669999998</c:v>
                </c:pt>
                <c:pt idx="325">
                  <c:v>317238.72950000002</c:v>
                </c:pt>
                <c:pt idx="326">
                  <c:v>422234.7954</c:v>
                </c:pt>
                <c:pt idx="327">
                  <c:v>368181.20199999999</c:v>
                </c:pt>
                <c:pt idx="328">
                  <c:v>376808.01689999999</c:v>
                </c:pt>
                <c:pt idx="329">
                  <c:v>373051.50900000002</c:v>
                </c:pt>
                <c:pt idx="330">
                  <c:v>360385.864</c:v>
                </c:pt>
                <c:pt idx="331">
                  <c:v>337292.65100000001</c:v>
                </c:pt>
                <c:pt idx="332">
                  <c:v>363169.74739999999</c:v>
                </c:pt>
                <c:pt idx="333">
                  <c:v>330018.62579999998</c:v>
                </c:pt>
                <c:pt idx="334">
                  <c:v>399878.07449999999</c:v>
                </c:pt>
                <c:pt idx="335">
                  <c:v>321729.22070000001</c:v>
                </c:pt>
                <c:pt idx="336">
                  <c:v>321464.28389999998</c:v>
                </c:pt>
                <c:pt idx="337">
                  <c:v>395560.0024</c:v>
                </c:pt>
                <c:pt idx="338">
                  <c:v>340678.60350000003</c:v>
                </c:pt>
                <c:pt idx="339">
                  <c:v>363848.52519999997</c:v>
                </c:pt>
                <c:pt idx="340">
                  <c:v>345573.815</c:v>
                </c:pt>
                <c:pt idx="341">
                  <c:v>335635.38130000001</c:v>
                </c:pt>
                <c:pt idx="342">
                  <c:v>311169.81439999997</c:v>
                </c:pt>
                <c:pt idx="343">
                  <c:v>307728.27710000001</c:v>
                </c:pt>
                <c:pt idx="344">
                  <c:v>336251.57179999998</c:v>
                </c:pt>
                <c:pt idx="345">
                  <c:v>368316.42509999999</c:v>
                </c:pt>
                <c:pt idx="346">
                  <c:v>359313.92599999998</c:v>
                </c:pt>
                <c:pt idx="347">
                  <c:v>308945.02960000001</c:v>
                </c:pt>
                <c:pt idx="348">
                  <c:v>339720.93890000001</c:v>
                </c:pt>
                <c:pt idx="349">
                  <c:v>355066.08789999998</c:v>
                </c:pt>
                <c:pt idx="350">
                  <c:v>405864.65480000002</c:v>
                </c:pt>
                <c:pt idx="351">
                  <c:v>342161.8933</c:v>
                </c:pt>
                <c:pt idx="352">
                  <c:v>295112.06809999997</c:v>
                </c:pt>
                <c:pt idx="353">
                  <c:v>364326.04849999998</c:v>
                </c:pt>
                <c:pt idx="354">
                  <c:v>363692.25809999998</c:v>
                </c:pt>
                <c:pt idx="355">
                  <c:v>353117.72610000003</c:v>
                </c:pt>
                <c:pt idx="356">
                  <c:v>361066.11180000001</c:v>
                </c:pt>
                <c:pt idx="357">
                  <c:v>390713.94010000001</c:v>
                </c:pt>
                <c:pt idx="358">
                  <c:v>370280.76909999998</c:v>
                </c:pt>
                <c:pt idx="359">
                  <c:v>363900.41080000001</c:v>
                </c:pt>
                <c:pt idx="360">
                  <c:v>346411.07549999998</c:v>
                </c:pt>
                <c:pt idx="361">
                  <c:v>407125.41489999997</c:v>
                </c:pt>
                <c:pt idx="362">
                  <c:v>368047.35440000001</c:v>
                </c:pt>
                <c:pt idx="363">
                  <c:v>371150.75069999998</c:v>
                </c:pt>
                <c:pt idx="364">
                  <c:v>391932.61619999999</c:v>
                </c:pt>
                <c:pt idx="365">
                  <c:v>355808.59269999998</c:v>
                </c:pt>
                <c:pt idx="366">
                  <c:v>292459.39539999998</c:v>
                </c:pt>
                <c:pt idx="367">
                  <c:v>292986.15830000001</c:v>
                </c:pt>
                <c:pt idx="368">
                  <c:v>419321.00699999998</c:v>
                </c:pt>
                <c:pt idx="369">
                  <c:v>378473.74489999999</c:v>
                </c:pt>
                <c:pt idx="370">
                  <c:v>366670.95120000001</c:v>
                </c:pt>
                <c:pt idx="371">
                  <c:v>375347.29519999999</c:v>
                </c:pt>
                <c:pt idx="372">
                  <c:v>300169.75760000001</c:v>
                </c:pt>
                <c:pt idx="373">
                  <c:v>306973.92729999998</c:v>
                </c:pt>
                <c:pt idx="374">
                  <c:v>374200.78389999998</c:v>
                </c:pt>
                <c:pt idx="375">
                  <c:v>359657.16379999998</c:v>
                </c:pt>
                <c:pt idx="376">
                  <c:v>392636.41759999999</c:v>
                </c:pt>
                <c:pt idx="377">
                  <c:v>390134.41509999998</c:v>
                </c:pt>
                <c:pt idx="378">
                  <c:v>348451.3653</c:v>
                </c:pt>
                <c:pt idx="379">
                  <c:v>400913.8872</c:v>
                </c:pt>
                <c:pt idx="380">
                  <c:v>373194.61369999999</c:v>
                </c:pt>
                <c:pt idx="381">
                  <c:v>375356.8247</c:v>
                </c:pt>
                <c:pt idx="382">
                  <c:v>433044.33669999999</c:v>
                </c:pt>
                <c:pt idx="383">
                  <c:v>349426.67300000001</c:v>
                </c:pt>
                <c:pt idx="384">
                  <c:v>370229.54090000002</c:v>
                </c:pt>
                <c:pt idx="385">
                  <c:v>382213.96919999999</c:v>
                </c:pt>
                <c:pt idx="386">
                  <c:v>341355.47830000002</c:v>
                </c:pt>
                <c:pt idx="387">
                  <c:v>379473.21110000001</c:v>
                </c:pt>
                <c:pt idx="388">
                  <c:v>321499.12400000001</c:v>
                </c:pt>
                <c:pt idx="389">
                  <c:v>292574.2231</c:v>
                </c:pt>
                <c:pt idx="390">
                  <c:v>360755.55910000001</c:v>
                </c:pt>
                <c:pt idx="391">
                  <c:v>333784.76870000002</c:v>
                </c:pt>
                <c:pt idx="392">
                  <c:v>339817.68109999999</c:v>
                </c:pt>
                <c:pt idx="393">
                  <c:v>313832.80570000003</c:v>
                </c:pt>
                <c:pt idx="394">
                  <c:v>327311.76049999997</c:v>
                </c:pt>
                <c:pt idx="395">
                  <c:v>362013.08659999998</c:v>
                </c:pt>
                <c:pt idx="396">
                  <c:v>348055.85729999997</c:v>
                </c:pt>
                <c:pt idx="397">
                  <c:v>365884.03379999998</c:v>
                </c:pt>
                <c:pt idx="398">
                  <c:v>346809.62050000002</c:v>
                </c:pt>
                <c:pt idx="399">
                  <c:v>362062.23879999999</c:v>
                </c:pt>
                <c:pt idx="400">
                  <c:v>354175.69549999997</c:v>
                </c:pt>
                <c:pt idx="401">
                  <c:v>365111.14130000002</c:v>
                </c:pt>
                <c:pt idx="402">
                  <c:v>325404.00790000003</c:v>
                </c:pt>
                <c:pt idx="403">
                  <c:v>362093.72169999999</c:v>
                </c:pt>
                <c:pt idx="404">
                  <c:v>351988.42979999998</c:v>
                </c:pt>
                <c:pt idx="405">
                  <c:v>324670.18979999999</c:v>
                </c:pt>
                <c:pt idx="406">
                  <c:v>396785.14529999997</c:v>
                </c:pt>
                <c:pt idx="407">
                  <c:v>302362.9081</c:v>
                </c:pt>
                <c:pt idx="408">
                  <c:v>415049.01579999999</c:v>
                </c:pt>
                <c:pt idx="409">
                  <c:v>343995.42</c:v>
                </c:pt>
                <c:pt idx="410">
                  <c:v>336747.45449999999</c:v>
                </c:pt>
                <c:pt idx="411">
                  <c:v>376561.88189999998</c:v>
                </c:pt>
                <c:pt idx="412">
                  <c:v>336198.44339999999</c:v>
                </c:pt>
                <c:pt idx="413">
                  <c:v>382368.34519999998</c:v>
                </c:pt>
                <c:pt idx="414">
                  <c:v>305591.54229999997</c:v>
                </c:pt>
                <c:pt idx="415">
                  <c:v>321952.82449999999</c:v>
                </c:pt>
                <c:pt idx="416">
                  <c:v>375903.88030000002</c:v>
                </c:pt>
                <c:pt idx="417">
                  <c:v>343679.96970000002</c:v>
                </c:pt>
                <c:pt idx="418">
                  <c:v>370086.17210000003</c:v>
                </c:pt>
                <c:pt idx="419">
                  <c:v>353407.8518</c:v>
                </c:pt>
                <c:pt idx="420">
                  <c:v>351766.57520000002</c:v>
                </c:pt>
                <c:pt idx="421">
                  <c:v>342684.63949999999</c:v>
                </c:pt>
                <c:pt idx="422">
                  <c:v>368673.94069999998</c:v>
                </c:pt>
                <c:pt idx="423">
                  <c:v>409078.3174</c:v>
                </c:pt>
                <c:pt idx="424">
                  <c:v>367316.75449999998</c:v>
                </c:pt>
                <c:pt idx="425">
                  <c:v>312897.86910000001</c:v>
                </c:pt>
                <c:pt idx="426">
                  <c:v>359532.59120000002</c:v>
                </c:pt>
                <c:pt idx="427">
                  <c:v>367807.48670000001</c:v>
                </c:pt>
                <c:pt idx="428">
                  <c:v>309435.81770000001</c:v>
                </c:pt>
                <c:pt idx="429">
                  <c:v>318370.1715</c:v>
                </c:pt>
                <c:pt idx="430">
                  <c:v>401085.47169999999</c:v>
                </c:pt>
                <c:pt idx="431">
                  <c:v>350729.39039999997</c:v>
                </c:pt>
                <c:pt idx="432">
                  <c:v>339901.32819999999</c:v>
                </c:pt>
                <c:pt idx="433">
                  <c:v>366199.19809999998</c:v>
                </c:pt>
                <c:pt idx="434">
                  <c:v>355517.40120000002</c:v>
                </c:pt>
                <c:pt idx="435">
                  <c:v>306628.65649999998</c:v>
                </c:pt>
                <c:pt idx="436">
                  <c:v>357688.65460000001</c:v>
                </c:pt>
                <c:pt idx="437">
                  <c:v>319715.47360000003</c:v>
                </c:pt>
                <c:pt idx="438">
                  <c:v>311415.64179999998</c:v>
                </c:pt>
                <c:pt idx="439">
                  <c:v>342319.6875</c:v>
                </c:pt>
                <c:pt idx="440">
                  <c:v>363702.91800000001</c:v>
                </c:pt>
                <c:pt idx="441">
                  <c:v>328911.81880000001</c:v>
                </c:pt>
                <c:pt idx="442">
                  <c:v>337115.9252</c:v>
                </c:pt>
                <c:pt idx="443">
                  <c:v>297591.98839999997</c:v>
                </c:pt>
                <c:pt idx="444">
                  <c:v>357461.62050000002</c:v>
                </c:pt>
                <c:pt idx="445">
                  <c:v>322842.15289999999</c:v>
                </c:pt>
                <c:pt idx="446">
                  <c:v>318577.36959999998</c:v>
                </c:pt>
                <c:pt idx="447">
                  <c:v>345106.1925</c:v>
                </c:pt>
                <c:pt idx="448">
                  <c:v>355835.38799999998</c:v>
                </c:pt>
                <c:pt idx="449">
                  <c:v>366952.10519999999</c:v>
                </c:pt>
                <c:pt idx="450">
                  <c:v>350573.1447</c:v>
                </c:pt>
                <c:pt idx="451">
                  <c:v>333331.28110000002</c:v>
                </c:pt>
                <c:pt idx="452">
                  <c:v>354928.10989999998</c:v>
                </c:pt>
                <c:pt idx="453">
                  <c:v>344871.3371</c:v>
                </c:pt>
                <c:pt idx="454">
                  <c:v>348266.61129999999</c:v>
                </c:pt>
                <c:pt idx="455">
                  <c:v>344539.99729999999</c:v>
                </c:pt>
                <c:pt idx="456">
                  <c:v>324120.08110000001</c:v>
                </c:pt>
                <c:pt idx="457">
                  <c:v>377279.71389999997</c:v>
                </c:pt>
                <c:pt idx="458">
                  <c:v>343529.9118</c:v>
                </c:pt>
                <c:pt idx="459">
                  <c:v>334163.2549</c:v>
                </c:pt>
                <c:pt idx="460">
                  <c:v>336012.27600000001</c:v>
                </c:pt>
                <c:pt idx="461">
                  <c:v>389862.70510000002</c:v>
                </c:pt>
                <c:pt idx="462">
                  <c:v>351931.68089999998</c:v>
                </c:pt>
                <c:pt idx="463">
                  <c:v>377779.73749999999</c:v>
                </c:pt>
                <c:pt idx="464">
                  <c:v>409371.64150000003</c:v>
                </c:pt>
                <c:pt idx="465">
                  <c:v>305745.56849999999</c:v>
                </c:pt>
                <c:pt idx="466">
                  <c:v>407462.33100000001</c:v>
                </c:pt>
                <c:pt idx="467">
                  <c:v>363745.9926</c:v>
                </c:pt>
                <c:pt idx="468">
                  <c:v>345116.49609999999</c:v>
                </c:pt>
                <c:pt idx="469">
                  <c:v>329077.78570000001</c:v>
                </c:pt>
                <c:pt idx="470">
                  <c:v>373011.05719999998</c:v>
                </c:pt>
                <c:pt idx="471">
                  <c:v>331480.2819</c:v>
                </c:pt>
                <c:pt idx="472">
                  <c:v>306070.94780000002</c:v>
                </c:pt>
                <c:pt idx="473">
                  <c:v>358534.9007</c:v>
                </c:pt>
                <c:pt idx="474">
                  <c:v>311411.03769999999</c:v>
                </c:pt>
                <c:pt idx="475">
                  <c:v>337655.59860000003</c:v>
                </c:pt>
                <c:pt idx="476">
                  <c:v>318062.62339999998</c:v>
                </c:pt>
                <c:pt idx="477">
                  <c:v>314738.91440000001</c:v>
                </c:pt>
                <c:pt idx="478">
                  <c:v>409227.9706</c:v>
                </c:pt>
                <c:pt idx="479">
                  <c:v>312187.79629999999</c:v>
                </c:pt>
                <c:pt idx="480">
                  <c:v>343159.61430000002</c:v>
                </c:pt>
                <c:pt idx="481">
                  <c:v>298527.45730000001</c:v>
                </c:pt>
                <c:pt idx="482">
                  <c:v>376543.93050000002</c:v>
                </c:pt>
                <c:pt idx="483">
                  <c:v>364840.82150000002</c:v>
                </c:pt>
                <c:pt idx="484">
                  <c:v>353236.72779999999</c:v>
                </c:pt>
                <c:pt idx="485">
                  <c:v>378013.2648</c:v>
                </c:pt>
                <c:pt idx="486">
                  <c:v>324075.9901</c:v>
                </c:pt>
                <c:pt idx="487">
                  <c:v>348047.98800000001</c:v>
                </c:pt>
                <c:pt idx="488">
                  <c:v>340263.62270000001</c:v>
                </c:pt>
                <c:pt idx="489">
                  <c:v>398828.73379999999</c:v>
                </c:pt>
                <c:pt idx="490">
                  <c:v>357440.88540000003</c:v>
                </c:pt>
                <c:pt idx="491">
                  <c:v>318895.70390000002</c:v>
                </c:pt>
                <c:pt idx="492">
                  <c:v>288892.98940000002</c:v>
                </c:pt>
                <c:pt idx="493">
                  <c:v>386496.89069999999</c:v>
                </c:pt>
                <c:pt idx="494">
                  <c:v>337918.01980000001</c:v>
                </c:pt>
                <c:pt idx="495">
                  <c:v>334562.88219999999</c:v>
                </c:pt>
                <c:pt idx="496">
                  <c:v>312294.21490000002</c:v>
                </c:pt>
                <c:pt idx="497">
                  <c:v>366731.73440000002</c:v>
                </c:pt>
                <c:pt idx="498">
                  <c:v>346696.5295</c:v>
                </c:pt>
                <c:pt idx="499">
                  <c:v>378048.31770000001</c:v>
                </c:pt>
                <c:pt idx="500">
                  <c:v>376089.33140000002</c:v>
                </c:pt>
                <c:pt idx="501">
                  <c:v>382107.08390000003</c:v>
                </c:pt>
                <c:pt idx="502">
                  <c:v>370798.17709999997</c:v>
                </c:pt>
                <c:pt idx="503">
                  <c:v>316638.92660000001</c:v>
                </c:pt>
                <c:pt idx="504">
                  <c:v>325824.5393</c:v>
                </c:pt>
                <c:pt idx="505">
                  <c:v>351189.69170000002</c:v>
                </c:pt>
                <c:pt idx="506">
                  <c:v>345686.15409999999</c:v>
                </c:pt>
                <c:pt idx="507">
                  <c:v>317337.00060000003</c:v>
                </c:pt>
                <c:pt idx="508">
                  <c:v>335669.31640000001</c:v>
                </c:pt>
                <c:pt idx="509">
                  <c:v>391057.99190000002</c:v>
                </c:pt>
                <c:pt idx="510">
                  <c:v>405872.91249999998</c:v>
                </c:pt>
                <c:pt idx="511">
                  <c:v>413318.65029999998</c:v>
                </c:pt>
                <c:pt idx="512">
                  <c:v>387422.22610000003</c:v>
                </c:pt>
                <c:pt idx="513">
                  <c:v>337807.98879999999</c:v>
                </c:pt>
                <c:pt idx="514">
                  <c:v>287039.56069999997</c:v>
                </c:pt>
                <c:pt idx="515">
                  <c:v>307448.1531</c:v>
                </c:pt>
                <c:pt idx="516">
                  <c:v>345167.5269</c:v>
                </c:pt>
                <c:pt idx="517">
                  <c:v>390163.86820000003</c:v>
                </c:pt>
                <c:pt idx="518">
                  <c:v>337503.06060000003</c:v>
                </c:pt>
                <c:pt idx="519">
                  <c:v>300752.59419999999</c:v>
                </c:pt>
                <c:pt idx="520">
                  <c:v>314182.70169999998</c:v>
                </c:pt>
                <c:pt idx="521">
                  <c:v>335352.63179999997</c:v>
                </c:pt>
                <c:pt idx="522">
                  <c:v>293241.13919999998</c:v>
                </c:pt>
                <c:pt idx="523">
                  <c:v>345732.07030000002</c:v>
                </c:pt>
                <c:pt idx="524">
                  <c:v>322566.61099999998</c:v>
                </c:pt>
                <c:pt idx="525">
                  <c:v>350049.7782</c:v>
                </c:pt>
                <c:pt idx="526">
                  <c:v>332096.28850000002</c:v>
                </c:pt>
                <c:pt idx="527">
                  <c:v>402737.68420000002</c:v>
                </c:pt>
                <c:pt idx="528">
                  <c:v>400290.10969999997</c:v>
                </c:pt>
                <c:pt idx="529">
                  <c:v>331401.9559</c:v>
                </c:pt>
                <c:pt idx="530">
                  <c:v>308916.13909999997</c:v>
                </c:pt>
                <c:pt idx="531">
                  <c:v>355417.31880000001</c:v>
                </c:pt>
                <c:pt idx="532">
                  <c:v>367255.04489999998</c:v>
                </c:pt>
                <c:pt idx="533">
                  <c:v>350839.82049999997</c:v>
                </c:pt>
                <c:pt idx="534">
                  <c:v>292172.04029999999</c:v>
                </c:pt>
                <c:pt idx="535">
                  <c:v>339163.53330000001</c:v>
                </c:pt>
                <c:pt idx="536">
                  <c:v>407596.4375</c:v>
                </c:pt>
                <c:pt idx="537">
                  <c:v>359593.04810000001</c:v>
                </c:pt>
                <c:pt idx="538">
                  <c:v>330672.10769999999</c:v>
                </c:pt>
                <c:pt idx="539">
                  <c:v>340403.27169999998</c:v>
                </c:pt>
                <c:pt idx="540">
                  <c:v>311936.0171</c:v>
                </c:pt>
                <c:pt idx="541">
                  <c:v>341399.71399999998</c:v>
                </c:pt>
                <c:pt idx="542">
                  <c:v>346603.33630000002</c:v>
                </c:pt>
                <c:pt idx="543">
                  <c:v>400666.90960000001</c:v>
                </c:pt>
                <c:pt idx="544">
                  <c:v>282177.29070000001</c:v>
                </c:pt>
                <c:pt idx="545">
                  <c:v>347689.6017</c:v>
                </c:pt>
                <c:pt idx="546">
                  <c:v>405137.35239999997</c:v>
                </c:pt>
                <c:pt idx="547">
                  <c:v>318452.8628</c:v>
                </c:pt>
                <c:pt idx="548">
                  <c:v>344585.40769999998</c:v>
                </c:pt>
                <c:pt idx="549">
                  <c:v>394543.54639999999</c:v>
                </c:pt>
                <c:pt idx="550">
                  <c:v>307350.14179999998</c:v>
                </c:pt>
                <c:pt idx="551">
                  <c:v>416331.26750000002</c:v>
                </c:pt>
                <c:pt idx="552">
                  <c:v>388285.85119999998</c:v>
                </c:pt>
                <c:pt idx="553">
                  <c:v>343747.86249999999</c:v>
                </c:pt>
                <c:pt idx="554">
                  <c:v>331388.69900000002</c:v>
                </c:pt>
                <c:pt idx="555">
                  <c:v>364265.04710000003</c:v>
                </c:pt>
                <c:pt idx="556">
                  <c:v>345101.16979999997</c:v>
                </c:pt>
                <c:pt idx="557">
                  <c:v>401214.09820000001</c:v>
                </c:pt>
                <c:pt idx="558">
                  <c:v>320211.62400000001</c:v>
                </c:pt>
                <c:pt idx="559">
                  <c:v>369657.04950000002</c:v>
                </c:pt>
                <c:pt idx="560">
                  <c:v>356611.73710000003</c:v>
                </c:pt>
                <c:pt idx="561">
                  <c:v>369568.05379999999</c:v>
                </c:pt>
                <c:pt idx="562">
                  <c:v>329368.89549999998</c:v>
                </c:pt>
                <c:pt idx="563">
                  <c:v>421427.30229999998</c:v>
                </c:pt>
                <c:pt idx="564">
                  <c:v>414938.94280000002</c:v>
                </c:pt>
                <c:pt idx="565">
                  <c:v>329599.66090000002</c:v>
                </c:pt>
                <c:pt idx="566">
                  <c:v>383612.8407</c:v>
                </c:pt>
                <c:pt idx="567">
                  <c:v>327230.51750000002</c:v>
                </c:pt>
                <c:pt idx="568">
                  <c:v>345537.48180000001</c:v>
                </c:pt>
                <c:pt idx="569">
                  <c:v>315737.91850000003</c:v>
                </c:pt>
                <c:pt idx="570">
                  <c:v>377262.38329999999</c:v>
                </c:pt>
                <c:pt idx="571">
                  <c:v>358738.15350000001</c:v>
                </c:pt>
                <c:pt idx="572">
                  <c:v>322905.32809999998</c:v>
                </c:pt>
                <c:pt idx="573">
                  <c:v>363113.43359999999</c:v>
                </c:pt>
                <c:pt idx="574">
                  <c:v>336605.24770000001</c:v>
                </c:pt>
                <c:pt idx="575">
                  <c:v>345800.5564</c:v>
                </c:pt>
                <c:pt idx="576">
                  <c:v>343825.72269999998</c:v>
                </c:pt>
                <c:pt idx="577">
                  <c:v>396993.4535</c:v>
                </c:pt>
                <c:pt idx="578">
                  <c:v>351744.62540000002</c:v>
                </c:pt>
                <c:pt idx="579">
                  <c:v>368324.03230000002</c:v>
                </c:pt>
                <c:pt idx="580">
                  <c:v>350392.89529999997</c:v>
                </c:pt>
                <c:pt idx="581">
                  <c:v>338835.5428</c:v>
                </c:pt>
                <c:pt idx="582">
                  <c:v>296554.2672</c:v>
                </c:pt>
                <c:pt idx="583">
                  <c:v>304815.63290000003</c:v>
                </c:pt>
                <c:pt idx="584">
                  <c:v>357312.641</c:v>
                </c:pt>
                <c:pt idx="585">
                  <c:v>372708.09529999999</c:v>
                </c:pt>
                <c:pt idx="586">
                  <c:v>364979.36229999998</c:v>
                </c:pt>
                <c:pt idx="587">
                  <c:v>327567.52669999999</c:v>
                </c:pt>
                <c:pt idx="588">
                  <c:v>378125.33750000002</c:v>
                </c:pt>
                <c:pt idx="589">
                  <c:v>364337.67599999998</c:v>
                </c:pt>
                <c:pt idx="590">
                  <c:v>384101.56459999998</c:v>
                </c:pt>
                <c:pt idx="591">
                  <c:v>298909.61259999999</c:v>
                </c:pt>
                <c:pt idx="592">
                  <c:v>369286.23599999998</c:v>
                </c:pt>
                <c:pt idx="593">
                  <c:v>413437.21779999998</c:v>
                </c:pt>
                <c:pt idx="594">
                  <c:v>369238.00540000002</c:v>
                </c:pt>
                <c:pt idx="595">
                  <c:v>359818.28769999999</c:v>
                </c:pt>
                <c:pt idx="596">
                  <c:v>329091.8504</c:v>
                </c:pt>
                <c:pt idx="597">
                  <c:v>352439.05859999999</c:v>
                </c:pt>
                <c:pt idx="598">
                  <c:v>365759.80190000002</c:v>
                </c:pt>
                <c:pt idx="599">
                  <c:v>374117.48220000003</c:v>
                </c:pt>
                <c:pt idx="600">
                  <c:v>406361.98499999999</c:v>
                </c:pt>
                <c:pt idx="601">
                  <c:v>315296.03409999999</c:v>
                </c:pt>
                <c:pt idx="602">
                  <c:v>342775.30820000003</c:v>
                </c:pt>
                <c:pt idx="603">
                  <c:v>395830.51770000003</c:v>
                </c:pt>
                <c:pt idx="604">
                  <c:v>340137.73940000002</c:v>
                </c:pt>
                <c:pt idx="605">
                  <c:v>346377.58880000003</c:v>
                </c:pt>
                <c:pt idx="606">
                  <c:v>335521.45990000002</c:v>
                </c:pt>
                <c:pt idx="607">
                  <c:v>344776.2328</c:v>
                </c:pt>
                <c:pt idx="608">
                  <c:v>325735.23690000002</c:v>
                </c:pt>
                <c:pt idx="609">
                  <c:v>326080.71100000001</c:v>
                </c:pt>
                <c:pt idx="610">
                  <c:v>313754.76120000001</c:v>
                </c:pt>
                <c:pt idx="611">
                  <c:v>365720.09389999998</c:v>
                </c:pt>
                <c:pt idx="612">
                  <c:v>381958.13620000001</c:v>
                </c:pt>
                <c:pt idx="613">
                  <c:v>337975.65110000002</c:v>
                </c:pt>
                <c:pt idx="614">
                  <c:v>321160.0245</c:v>
                </c:pt>
                <c:pt idx="615">
                  <c:v>362958.50630000001</c:v>
                </c:pt>
                <c:pt idx="616">
                  <c:v>338163.47210000001</c:v>
                </c:pt>
                <c:pt idx="617">
                  <c:v>335942.56060000003</c:v>
                </c:pt>
                <c:pt idx="618">
                  <c:v>383839.63030000002</c:v>
                </c:pt>
                <c:pt idx="619">
                  <c:v>341950.94900000002</c:v>
                </c:pt>
                <c:pt idx="620">
                  <c:v>337505.6765</c:v>
                </c:pt>
                <c:pt idx="621">
                  <c:v>357276.97220000002</c:v>
                </c:pt>
                <c:pt idx="622">
                  <c:v>377324.26760000002</c:v>
                </c:pt>
                <c:pt idx="623">
                  <c:v>381964.64370000002</c:v>
                </c:pt>
                <c:pt idx="624">
                  <c:v>385737.78629999998</c:v>
                </c:pt>
                <c:pt idx="625">
                  <c:v>359521.72989999998</c:v>
                </c:pt>
                <c:pt idx="626">
                  <c:v>357841.0269</c:v>
                </c:pt>
                <c:pt idx="627">
                  <c:v>310288.24410000001</c:v>
                </c:pt>
                <c:pt idx="628">
                  <c:v>375545.12910000002</c:v>
                </c:pt>
                <c:pt idx="629">
                  <c:v>342119.54430000001</c:v>
                </c:pt>
                <c:pt idx="630">
                  <c:v>355872.25469999999</c:v>
                </c:pt>
                <c:pt idx="631">
                  <c:v>344976.81719999999</c:v>
                </c:pt>
                <c:pt idx="632">
                  <c:v>373957.76439999999</c:v>
                </c:pt>
                <c:pt idx="633">
                  <c:v>375148.05109999998</c:v>
                </c:pt>
                <c:pt idx="634">
                  <c:v>335085.76160000003</c:v>
                </c:pt>
                <c:pt idx="635">
                  <c:v>409610.95020000002</c:v>
                </c:pt>
                <c:pt idx="636">
                  <c:v>373894.22940000001</c:v>
                </c:pt>
                <c:pt idx="637">
                  <c:v>371502.9227</c:v>
                </c:pt>
                <c:pt idx="638">
                  <c:v>379205.38439999998</c:v>
                </c:pt>
                <c:pt idx="639">
                  <c:v>315709.93920000002</c:v>
                </c:pt>
                <c:pt idx="640">
                  <c:v>358356.95390000002</c:v>
                </c:pt>
                <c:pt idx="641">
                  <c:v>387075.59749999997</c:v>
                </c:pt>
                <c:pt idx="642">
                  <c:v>359280.61969999998</c:v>
                </c:pt>
                <c:pt idx="643">
                  <c:v>373723.22129999998</c:v>
                </c:pt>
                <c:pt idx="644">
                  <c:v>317267.7574</c:v>
                </c:pt>
                <c:pt idx="645">
                  <c:v>324022.46919999999</c:v>
                </c:pt>
                <c:pt idx="646">
                  <c:v>349520.64740000002</c:v>
                </c:pt>
                <c:pt idx="647">
                  <c:v>372345.67700000003</c:v>
                </c:pt>
                <c:pt idx="648">
                  <c:v>328338.23420000001</c:v>
                </c:pt>
                <c:pt idx="649">
                  <c:v>328340.9791</c:v>
                </c:pt>
                <c:pt idx="650">
                  <c:v>329905.62479999999</c:v>
                </c:pt>
                <c:pt idx="651">
                  <c:v>321173.03590000002</c:v>
                </c:pt>
                <c:pt idx="652">
                  <c:v>364404.81520000001</c:v>
                </c:pt>
                <c:pt idx="653">
                  <c:v>321230.71730000002</c:v>
                </c:pt>
                <c:pt idx="654">
                  <c:v>354597.81510000001</c:v>
                </c:pt>
                <c:pt idx="655">
                  <c:v>337080.6128</c:v>
                </c:pt>
                <c:pt idx="656">
                  <c:v>357872.44069999998</c:v>
                </c:pt>
                <c:pt idx="657">
                  <c:v>359006.97560000001</c:v>
                </c:pt>
                <c:pt idx="658">
                  <c:v>365709.40039999998</c:v>
                </c:pt>
                <c:pt idx="659">
                  <c:v>319851.00699999998</c:v>
                </c:pt>
                <c:pt idx="660">
                  <c:v>329739.65710000001</c:v>
                </c:pt>
                <c:pt idx="661">
                  <c:v>369558.62079999998</c:v>
                </c:pt>
                <c:pt idx="662">
                  <c:v>338384.29369999998</c:v>
                </c:pt>
                <c:pt idx="663">
                  <c:v>370489.03649999999</c:v>
                </c:pt>
                <c:pt idx="664">
                  <c:v>374370.53399999999</c:v>
                </c:pt>
                <c:pt idx="665">
                  <c:v>373425.37199999997</c:v>
                </c:pt>
                <c:pt idx="666">
                  <c:v>392439.79239999998</c:v>
                </c:pt>
                <c:pt idx="667">
                  <c:v>396696.54100000003</c:v>
                </c:pt>
                <c:pt idx="668">
                  <c:v>367689.85210000002</c:v>
                </c:pt>
                <c:pt idx="669">
                  <c:v>402559.03370000003</c:v>
                </c:pt>
                <c:pt idx="670">
                  <c:v>376405.69579999999</c:v>
                </c:pt>
                <c:pt idx="671">
                  <c:v>360788.90429999999</c:v>
                </c:pt>
                <c:pt idx="672">
                  <c:v>376540.12609999999</c:v>
                </c:pt>
                <c:pt idx="673">
                  <c:v>340715.15029999998</c:v>
                </c:pt>
                <c:pt idx="674">
                  <c:v>314299.07339999999</c:v>
                </c:pt>
                <c:pt idx="675">
                  <c:v>361276.22830000002</c:v>
                </c:pt>
                <c:pt idx="676">
                  <c:v>359790.47730000003</c:v>
                </c:pt>
                <c:pt idx="677">
                  <c:v>396281.55410000001</c:v>
                </c:pt>
                <c:pt idx="678">
                  <c:v>365813.5061</c:v>
                </c:pt>
                <c:pt idx="679">
                  <c:v>314412.11739999999</c:v>
                </c:pt>
                <c:pt idx="680">
                  <c:v>352353.94669999997</c:v>
                </c:pt>
                <c:pt idx="681">
                  <c:v>390217.3322</c:v>
                </c:pt>
                <c:pt idx="682">
                  <c:v>347048.94549999997</c:v>
                </c:pt>
                <c:pt idx="683">
                  <c:v>402287.29609999998</c:v>
                </c:pt>
                <c:pt idx="684">
                  <c:v>346237.0209</c:v>
                </c:pt>
                <c:pt idx="685">
                  <c:v>371017.64299999998</c:v>
                </c:pt>
                <c:pt idx="686">
                  <c:v>340303.1299</c:v>
                </c:pt>
                <c:pt idx="687">
                  <c:v>344524.79820000002</c:v>
                </c:pt>
                <c:pt idx="688">
                  <c:v>313241.67330000002</c:v>
                </c:pt>
                <c:pt idx="689">
                  <c:v>370429.66609999997</c:v>
                </c:pt>
                <c:pt idx="690">
                  <c:v>365282.42560000002</c:v>
                </c:pt>
                <c:pt idx="691">
                  <c:v>335869.93339999998</c:v>
                </c:pt>
                <c:pt idx="692">
                  <c:v>350646.38829999999</c:v>
                </c:pt>
                <c:pt idx="693">
                  <c:v>299885.66519999999</c:v>
                </c:pt>
                <c:pt idx="694">
                  <c:v>395651.91749999998</c:v>
                </c:pt>
                <c:pt idx="695">
                  <c:v>368447.58929999999</c:v>
                </c:pt>
                <c:pt idx="696">
                  <c:v>372360.07500000001</c:v>
                </c:pt>
                <c:pt idx="697">
                  <c:v>325921.16360000003</c:v>
                </c:pt>
                <c:pt idx="698">
                  <c:v>319831.24329999997</c:v>
                </c:pt>
                <c:pt idx="699">
                  <c:v>364547.27250000002</c:v>
                </c:pt>
                <c:pt idx="700">
                  <c:v>389494.27590000001</c:v>
                </c:pt>
                <c:pt idx="701">
                  <c:v>338523.23879999999</c:v>
                </c:pt>
                <c:pt idx="702">
                  <c:v>324879.77230000001</c:v>
                </c:pt>
                <c:pt idx="703">
                  <c:v>411981.05190000002</c:v>
                </c:pt>
                <c:pt idx="704">
                  <c:v>353468.48499999999</c:v>
                </c:pt>
                <c:pt idx="705">
                  <c:v>310100.6655</c:v>
                </c:pt>
                <c:pt idx="706">
                  <c:v>345803.0673</c:v>
                </c:pt>
                <c:pt idx="707">
                  <c:v>297004.90259999997</c:v>
                </c:pt>
                <c:pt idx="708">
                  <c:v>408675.06839999999</c:v>
                </c:pt>
                <c:pt idx="709">
                  <c:v>386681.99080000003</c:v>
                </c:pt>
                <c:pt idx="710">
                  <c:v>365786.88589999999</c:v>
                </c:pt>
                <c:pt idx="711">
                  <c:v>338945.03649999999</c:v>
                </c:pt>
                <c:pt idx="712">
                  <c:v>384618.8873</c:v>
                </c:pt>
                <c:pt idx="713">
                  <c:v>317251.00910000002</c:v>
                </c:pt>
                <c:pt idx="714">
                  <c:v>380058.22989999998</c:v>
                </c:pt>
                <c:pt idx="715">
                  <c:v>290604.08960000001</c:v>
                </c:pt>
                <c:pt idx="716">
                  <c:v>349887.50630000001</c:v>
                </c:pt>
                <c:pt idx="717">
                  <c:v>338158.54109999997</c:v>
                </c:pt>
                <c:pt idx="718">
                  <c:v>306723.77429999999</c:v>
                </c:pt>
                <c:pt idx="719">
                  <c:v>309899.85940000002</c:v>
                </c:pt>
                <c:pt idx="720">
                  <c:v>353517.0392</c:v>
                </c:pt>
                <c:pt idx="721">
                  <c:v>345006.45730000001</c:v>
                </c:pt>
                <c:pt idx="722">
                  <c:v>296579.1201</c:v>
                </c:pt>
                <c:pt idx="723">
                  <c:v>352051.57980000001</c:v>
                </c:pt>
                <c:pt idx="724">
                  <c:v>357462.64319999999</c:v>
                </c:pt>
                <c:pt idx="725">
                  <c:v>329629.05829999998</c:v>
                </c:pt>
                <c:pt idx="726">
                  <c:v>336845.13429999998</c:v>
                </c:pt>
                <c:pt idx="727">
                  <c:v>382652.0405</c:v>
                </c:pt>
                <c:pt idx="728">
                  <c:v>328395.63390000002</c:v>
                </c:pt>
                <c:pt idx="729">
                  <c:v>364934.26939999999</c:v>
                </c:pt>
                <c:pt idx="730">
                  <c:v>376913.29979999998</c:v>
                </c:pt>
                <c:pt idx="731">
                  <c:v>312963.52350000001</c:v>
                </c:pt>
                <c:pt idx="732">
                  <c:v>358652.58</c:v>
                </c:pt>
                <c:pt idx="733">
                  <c:v>339012.5233</c:v>
                </c:pt>
                <c:pt idx="734">
                  <c:v>377473.22200000001</c:v>
                </c:pt>
                <c:pt idx="735">
                  <c:v>309331.7879</c:v>
                </c:pt>
                <c:pt idx="736">
                  <c:v>339730.24310000002</c:v>
                </c:pt>
                <c:pt idx="737">
                  <c:v>380827.42930000002</c:v>
                </c:pt>
                <c:pt idx="738">
                  <c:v>316997.93560000003</c:v>
                </c:pt>
                <c:pt idx="739">
                  <c:v>358657.60509999999</c:v>
                </c:pt>
                <c:pt idx="740">
                  <c:v>318484.5013</c:v>
                </c:pt>
                <c:pt idx="741">
                  <c:v>309152.25579999998</c:v>
                </c:pt>
                <c:pt idx="742">
                  <c:v>308876.48080000002</c:v>
                </c:pt>
                <c:pt idx="743">
                  <c:v>372259.82819999999</c:v>
                </c:pt>
                <c:pt idx="744">
                  <c:v>368483.19179999997</c:v>
                </c:pt>
                <c:pt idx="745">
                  <c:v>331710.8259</c:v>
                </c:pt>
                <c:pt idx="746">
                  <c:v>346027.75390000001</c:v>
                </c:pt>
                <c:pt idx="747">
                  <c:v>398689.91499999998</c:v>
                </c:pt>
                <c:pt idx="748">
                  <c:v>332704.87349999999</c:v>
                </c:pt>
                <c:pt idx="749">
                  <c:v>356227.93670000002</c:v>
                </c:pt>
                <c:pt idx="750">
                  <c:v>398795.90179999999</c:v>
                </c:pt>
                <c:pt idx="751">
                  <c:v>327645.16100000002</c:v>
                </c:pt>
                <c:pt idx="752">
                  <c:v>383732.41960000002</c:v>
                </c:pt>
                <c:pt idx="753">
                  <c:v>386755.8702</c:v>
                </c:pt>
                <c:pt idx="754">
                  <c:v>356763.43190000003</c:v>
                </c:pt>
                <c:pt idx="755">
                  <c:v>326319.21230000001</c:v>
                </c:pt>
                <c:pt idx="756">
                  <c:v>387833.63170000003</c:v>
                </c:pt>
                <c:pt idx="757">
                  <c:v>420092.35649999999</c:v>
                </c:pt>
                <c:pt idx="758">
                  <c:v>366183.6923</c:v>
                </c:pt>
                <c:pt idx="759">
                  <c:v>384341.65419999999</c:v>
                </c:pt>
                <c:pt idx="760">
                  <c:v>279734.84840000002</c:v>
                </c:pt>
                <c:pt idx="761">
                  <c:v>385472.68229999999</c:v>
                </c:pt>
                <c:pt idx="762">
                  <c:v>353900.74680000002</c:v>
                </c:pt>
                <c:pt idx="763">
                  <c:v>340511.93790000002</c:v>
                </c:pt>
                <c:pt idx="764">
                  <c:v>385936.20250000001</c:v>
                </c:pt>
                <c:pt idx="765">
                  <c:v>328610.84039999999</c:v>
                </c:pt>
                <c:pt idx="766">
                  <c:v>357564.99969999999</c:v>
                </c:pt>
                <c:pt idx="767">
                  <c:v>379967.88949999999</c:v>
                </c:pt>
                <c:pt idx="768">
                  <c:v>392577.98690000002</c:v>
                </c:pt>
                <c:pt idx="769">
                  <c:v>393140.76299999998</c:v>
                </c:pt>
                <c:pt idx="770">
                  <c:v>389036.96149999998</c:v>
                </c:pt>
                <c:pt idx="771">
                  <c:v>330593.13410000002</c:v>
                </c:pt>
                <c:pt idx="772">
                  <c:v>390012.43060000002</c:v>
                </c:pt>
                <c:pt idx="773">
                  <c:v>317987.61820000003</c:v>
                </c:pt>
                <c:pt idx="774">
                  <c:v>368033.71879999997</c:v>
                </c:pt>
                <c:pt idx="775">
                  <c:v>396355.66389999999</c:v>
                </c:pt>
                <c:pt idx="776">
                  <c:v>341750.01360000001</c:v>
                </c:pt>
                <c:pt idx="777">
                  <c:v>332481.09570000001</c:v>
                </c:pt>
                <c:pt idx="778">
                  <c:v>391447.0613</c:v>
                </c:pt>
                <c:pt idx="779">
                  <c:v>423943.13750000001</c:v>
                </c:pt>
                <c:pt idx="780">
                  <c:v>330048.95620000002</c:v>
                </c:pt>
                <c:pt idx="781">
                  <c:v>365507.83110000001</c:v>
                </c:pt>
                <c:pt idx="782">
                  <c:v>314537.91200000001</c:v>
                </c:pt>
                <c:pt idx="783">
                  <c:v>429602.98139999999</c:v>
                </c:pt>
                <c:pt idx="784">
                  <c:v>429178.15649999998</c:v>
                </c:pt>
                <c:pt idx="785">
                  <c:v>347808.91310000001</c:v>
                </c:pt>
                <c:pt idx="786">
                  <c:v>342625.05050000001</c:v>
                </c:pt>
                <c:pt idx="787">
                  <c:v>315432.94689999998</c:v>
                </c:pt>
                <c:pt idx="788">
                  <c:v>354126.83919999999</c:v>
                </c:pt>
                <c:pt idx="789">
                  <c:v>400028.47440000001</c:v>
                </c:pt>
                <c:pt idx="790">
                  <c:v>354442.4215</c:v>
                </c:pt>
                <c:pt idx="791">
                  <c:v>398933.19390000001</c:v>
                </c:pt>
                <c:pt idx="792">
                  <c:v>313342.80660000001</c:v>
                </c:pt>
                <c:pt idx="793">
                  <c:v>336791.08769999997</c:v>
                </c:pt>
                <c:pt idx="794">
                  <c:v>328464.12599999999</c:v>
                </c:pt>
                <c:pt idx="795">
                  <c:v>357505.91009999998</c:v>
                </c:pt>
                <c:pt idx="796">
                  <c:v>378972.83889999997</c:v>
                </c:pt>
                <c:pt idx="797">
                  <c:v>344927.24489999999</c:v>
                </c:pt>
                <c:pt idx="798">
                  <c:v>352021.81479999999</c:v>
                </c:pt>
                <c:pt idx="799">
                  <c:v>398833.5514</c:v>
                </c:pt>
                <c:pt idx="800">
                  <c:v>355573.08020000003</c:v>
                </c:pt>
                <c:pt idx="801">
                  <c:v>379093.08100000001</c:v>
                </c:pt>
                <c:pt idx="802">
                  <c:v>361083.88549999997</c:v>
                </c:pt>
                <c:pt idx="803">
                  <c:v>313922.26750000002</c:v>
                </c:pt>
                <c:pt idx="804">
                  <c:v>344728.0588</c:v>
                </c:pt>
                <c:pt idx="805">
                  <c:v>304477.35259999998</c:v>
                </c:pt>
                <c:pt idx="806">
                  <c:v>314700.92139999999</c:v>
                </c:pt>
                <c:pt idx="807">
                  <c:v>382954.07069999998</c:v>
                </c:pt>
                <c:pt idx="808">
                  <c:v>343953.71870000003</c:v>
                </c:pt>
                <c:pt idx="809">
                  <c:v>344530.72830000002</c:v>
                </c:pt>
                <c:pt idx="810">
                  <c:v>398834.24729999999</c:v>
                </c:pt>
                <c:pt idx="811">
                  <c:v>358777.79359999998</c:v>
                </c:pt>
                <c:pt idx="812">
                  <c:v>322368.53529999999</c:v>
                </c:pt>
                <c:pt idx="813">
                  <c:v>391508.48479999998</c:v>
                </c:pt>
                <c:pt idx="814">
                  <c:v>320117.73</c:v>
                </c:pt>
                <c:pt idx="815">
                  <c:v>398489.44189999998</c:v>
                </c:pt>
                <c:pt idx="816">
                  <c:v>418657.75439999998</c:v>
                </c:pt>
                <c:pt idx="817">
                  <c:v>368651.26120000001</c:v>
                </c:pt>
                <c:pt idx="818">
                  <c:v>408230.49829999998</c:v>
                </c:pt>
                <c:pt idx="819">
                  <c:v>390657.26809999999</c:v>
                </c:pt>
                <c:pt idx="820">
                  <c:v>375035.16440000001</c:v>
                </c:pt>
                <c:pt idx="821">
                  <c:v>354434.8125</c:v>
                </c:pt>
                <c:pt idx="822">
                  <c:v>328399.59590000001</c:v>
                </c:pt>
                <c:pt idx="823">
                  <c:v>393719.1042</c:v>
                </c:pt>
                <c:pt idx="824">
                  <c:v>375679.48719999997</c:v>
                </c:pt>
                <c:pt idx="825">
                  <c:v>346599.04840000003</c:v>
                </c:pt>
                <c:pt idx="826">
                  <c:v>398118.35269999999</c:v>
                </c:pt>
                <c:pt idx="827">
                  <c:v>382112.91350000002</c:v>
                </c:pt>
                <c:pt idx="828">
                  <c:v>347994.95569999999</c:v>
                </c:pt>
                <c:pt idx="829">
                  <c:v>354875.84989999997</c:v>
                </c:pt>
                <c:pt idx="830">
                  <c:v>380794.53450000001</c:v>
                </c:pt>
                <c:pt idx="831">
                  <c:v>352033.30719999998</c:v>
                </c:pt>
                <c:pt idx="832">
                  <c:v>324419.84279999998</c:v>
                </c:pt>
                <c:pt idx="833">
                  <c:v>324108.3702</c:v>
                </c:pt>
                <c:pt idx="834">
                  <c:v>320355.59779999999</c:v>
                </c:pt>
                <c:pt idx="835">
                  <c:v>369788.39549999998</c:v>
                </c:pt>
                <c:pt idx="836">
                  <c:v>399023.75459999999</c:v>
                </c:pt>
                <c:pt idx="837">
                  <c:v>387028.04979999998</c:v>
                </c:pt>
                <c:pt idx="838">
                  <c:v>368180.75270000001</c:v>
                </c:pt>
                <c:pt idx="839">
                  <c:v>394698.3676</c:v>
                </c:pt>
                <c:pt idx="840">
                  <c:v>365745.70390000002</c:v>
                </c:pt>
                <c:pt idx="841">
                  <c:v>311339.35710000002</c:v>
                </c:pt>
                <c:pt idx="842">
                  <c:v>335981.29109999997</c:v>
                </c:pt>
                <c:pt idx="843">
                  <c:v>342854.36060000001</c:v>
                </c:pt>
                <c:pt idx="844">
                  <c:v>346201.69030000002</c:v>
                </c:pt>
                <c:pt idx="845">
                  <c:v>381775.42009999999</c:v>
                </c:pt>
                <c:pt idx="846">
                  <c:v>389786.47279999999</c:v>
                </c:pt>
                <c:pt idx="847">
                  <c:v>317437.34749999997</c:v>
                </c:pt>
                <c:pt idx="848">
                  <c:v>288623.8615</c:v>
                </c:pt>
                <c:pt idx="849">
                  <c:v>358346.609</c:v>
                </c:pt>
                <c:pt idx="850">
                  <c:v>313141.25640000001</c:v>
                </c:pt>
                <c:pt idx="851">
                  <c:v>381605.70159999997</c:v>
                </c:pt>
                <c:pt idx="852">
                  <c:v>321757.36170000001</c:v>
                </c:pt>
                <c:pt idx="853">
                  <c:v>393423.11339999997</c:v>
                </c:pt>
                <c:pt idx="854">
                  <c:v>348067.53200000001</c:v>
                </c:pt>
                <c:pt idx="855">
                  <c:v>406683.45110000001</c:v>
                </c:pt>
                <c:pt idx="856">
                  <c:v>285164.17729999998</c:v>
                </c:pt>
                <c:pt idx="857">
                  <c:v>333871.70899999997</c:v>
                </c:pt>
                <c:pt idx="858">
                  <c:v>366529.6888</c:v>
                </c:pt>
                <c:pt idx="859">
                  <c:v>392643.61290000001</c:v>
                </c:pt>
                <c:pt idx="860">
                  <c:v>335834.4412</c:v>
                </c:pt>
                <c:pt idx="861">
                  <c:v>317196.93060000002</c:v>
                </c:pt>
                <c:pt idx="862">
                  <c:v>332696.25390000001</c:v>
                </c:pt>
                <c:pt idx="863">
                  <c:v>322197.47820000001</c:v>
                </c:pt>
                <c:pt idx="864">
                  <c:v>320957.08189999999</c:v>
                </c:pt>
                <c:pt idx="865">
                  <c:v>373780.53840000002</c:v>
                </c:pt>
                <c:pt idx="866">
                  <c:v>326182.24310000002</c:v>
                </c:pt>
                <c:pt idx="867">
                  <c:v>338989.51770000003</c:v>
                </c:pt>
                <c:pt idx="868">
                  <c:v>354430.63799999998</c:v>
                </c:pt>
                <c:pt idx="869">
                  <c:v>347306.86200000002</c:v>
                </c:pt>
                <c:pt idx="870">
                  <c:v>360310.21970000002</c:v>
                </c:pt>
                <c:pt idx="871">
                  <c:v>352918.17050000001</c:v>
                </c:pt>
                <c:pt idx="872">
                  <c:v>289193.71490000002</c:v>
                </c:pt>
                <c:pt idx="873">
                  <c:v>350742.1764</c:v>
                </c:pt>
                <c:pt idx="874">
                  <c:v>342966.8175</c:v>
                </c:pt>
                <c:pt idx="875">
                  <c:v>375022.35190000001</c:v>
                </c:pt>
                <c:pt idx="876">
                  <c:v>379878.98580000002</c:v>
                </c:pt>
                <c:pt idx="877">
                  <c:v>362377.00449999998</c:v>
                </c:pt>
                <c:pt idx="878">
                  <c:v>398310.73570000002</c:v>
                </c:pt>
                <c:pt idx="879">
                  <c:v>423633.52649999998</c:v>
                </c:pt>
                <c:pt idx="880">
                  <c:v>338579.6298</c:v>
                </c:pt>
                <c:pt idx="881">
                  <c:v>357221.79149999999</c:v>
                </c:pt>
                <c:pt idx="882">
                  <c:v>331946.42070000002</c:v>
                </c:pt>
                <c:pt idx="883">
                  <c:v>329242.56439999997</c:v>
                </c:pt>
                <c:pt idx="884">
                  <c:v>325520.2009</c:v>
                </c:pt>
                <c:pt idx="885">
                  <c:v>354419.1875</c:v>
                </c:pt>
                <c:pt idx="886">
                  <c:v>347046.68060000002</c:v>
                </c:pt>
                <c:pt idx="887">
                  <c:v>321192.97869999998</c:v>
                </c:pt>
                <c:pt idx="888">
                  <c:v>350187.75319999998</c:v>
                </c:pt>
                <c:pt idx="889">
                  <c:v>312910.03159999999</c:v>
                </c:pt>
                <c:pt idx="890">
                  <c:v>346174.43959999998</c:v>
                </c:pt>
                <c:pt idx="891">
                  <c:v>329944.29440000001</c:v>
                </c:pt>
                <c:pt idx="892">
                  <c:v>391170.72739999997</c:v>
                </c:pt>
                <c:pt idx="893">
                  <c:v>427681.4596</c:v>
                </c:pt>
                <c:pt idx="894">
                  <c:v>380898.84700000001</c:v>
                </c:pt>
                <c:pt idx="895">
                  <c:v>383249.6752</c:v>
                </c:pt>
                <c:pt idx="896">
                  <c:v>301794.06929999997</c:v>
                </c:pt>
                <c:pt idx="897">
                  <c:v>390233.53810000001</c:v>
                </c:pt>
                <c:pt idx="898">
                  <c:v>322381.32610000001</c:v>
                </c:pt>
                <c:pt idx="899">
                  <c:v>385130.11790000001</c:v>
                </c:pt>
                <c:pt idx="900">
                  <c:v>281808.75679999997</c:v>
                </c:pt>
                <c:pt idx="901">
                  <c:v>355244.0526</c:v>
                </c:pt>
                <c:pt idx="902">
                  <c:v>341137.58010000002</c:v>
                </c:pt>
                <c:pt idx="903">
                  <c:v>376899.00410000002</c:v>
                </c:pt>
                <c:pt idx="904">
                  <c:v>312930.82569999999</c:v>
                </c:pt>
                <c:pt idx="905">
                  <c:v>324180.24540000001</c:v>
                </c:pt>
                <c:pt idx="906">
                  <c:v>339163.23</c:v>
                </c:pt>
                <c:pt idx="907">
                  <c:v>344457.11109999998</c:v>
                </c:pt>
                <c:pt idx="908">
                  <c:v>335309.67700000003</c:v>
                </c:pt>
                <c:pt idx="909">
                  <c:v>373024.0735</c:v>
                </c:pt>
                <c:pt idx="910">
                  <c:v>382377.30570000003</c:v>
                </c:pt>
                <c:pt idx="911">
                  <c:v>353589.212</c:v>
                </c:pt>
                <c:pt idx="912">
                  <c:v>333005.71159999998</c:v>
                </c:pt>
                <c:pt idx="913">
                  <c:v>409435.1655</c:v>
                </c:pt>
                <c:pt idx="914">
                  <c:v>362717.45069999999</c:v>
                </c:pt>
                <c:pt idx="915">
                  <c:v>336885.51419999998</c:v>
                </c:pt>
                <c:pt idx="916">
                  <c:v>378252.61829999997</c:v>
                </c:pt>
                <c:pt idx="917">
                  <c:v>342847.72930000001</c:v>
                </c:pt>
                <c:pt idx="918">
                  <c:v>328981.9828</c:v>
                </c:pt>
                <c:pt idx="919">
                  <c:v>369402.30320000002</c:v>
                </c:pt>
                <c:pt idx="920">
                  <c:v>385243.25150000001</c:v>
                </c:pt>
                <c:pt idx="921">
                  <c:v>391689.99979999999</c:v>
                </c:pt>
                <c:pt idx="922">
                  <c:v>349072.2231</c:v>
                </c:pt>
                <c:pt idx="923">
                  <c:v>374655.89620000002</c:v>
                </c:pt>
                <c:pt idx="924">
                  <c:v>335471.51169999997</c:v>
                </c:pt>
                <c:pt idx="925">
                  <c:v>315404.54119999998</c:v>
                </c:pt>
                <c:pt idx="926">
                  <c:v>392033.87300000002</c:v>
                </c:pt>
                <c:pt idx="927">
                  <c:v>385487.45380000002</c:v>
                </c:pt>
                <c:pt idx="928">
                  <c:v>327718.01319999999</c:v>
                </c:pt>
                <c:pt idx="929">
                  <c:v>379574.77120000002</c:v>
                </c:pt>
                <c:pt idx="930">
                  <c:v>359276.06599999999</c:v>
                </c:pt>
                <c:pt idx="931">
                  <c:v>380461.75280000002</c:v>
                </c:pt>
                <c:pt idx="932">
                  <c:v>338853.29399999999</c:v>
                </c:pt>
                <c:pt idx="933">
                  <c:v>337299.44309999997</c:v>
                </c:pt>
                <c:pt idx="934">
                  <c:v>325976.83370000002</c:v>
                </c:pt>
                <c:pt idx="935">
                  <c:v>295346.53899999999</c:v>
                </c:pt>
                <c:pt idx="936">
                  <c:v>359562.06349999999</c:v>
                </c:pt>
                <c:pt idx="937">
                  <c:v>345003.57520000002</c:v>
                </c:pt>
                <c:pt idx="938">
                  <c:v>342329.33179999999</c:v>
                </c:pt>
                <c:pt idx="939">
                  <c:v>316492.34179999999</c:v>
                </c:pt>
                <c:pt idx="940">
                  <c:v>371395.12190000003</c:v>
                </c:pt>
                <c:pt idx="941">
                  <c:v>313772.9351</c:v>
                </c:pt>
                <c:pt idx="942">
                  <c:v>378068.67719999998</c:v>
                </c:pt>
                <c:pt idx="943">
                  <c:v>377453.8567</c:v>
                </c:pt>
                <c:pt idx="944">
                  <c:v>357368.179</c:v>
                </c:pt>
                <c:pt idx="945">
                  <c:v>376688.65629999997</c:v>
                </c:pt>
                <c:pt idx="946">
                  <c:v>302222.79239999998</c:v>
                </c:pt>
                <c:pt idx="947">
                  <c:v>302493.08169999998</c:v>
                </c:pt>
                <c:pt idx="948">
                  <c:v>399626.72330000001</c:v>
                </c:pt>
                <c:pt idx="949">
                  <c:v>361469.2634</c:v>
                </c:pt>
                <c:pt idx="950">
                  <c:v>335018.98420000001</c:v>
                </c:pt>
                <c:pt idx="951">
                  <c:v>354431.2647</c:v>
                </c:pt>
                <c:pt idx="952">
                  <c:v>308964.22509999998</c:v>
                </c:pt>
                <c:pt idx="953">
                  <c:v>374966.23359999998</c:v>
                </c:pt>
                <c:pt idx="954">
                  <c:v>364102.23060000001</c:v>
                </c:pt>
                <c:pt idx="955">
                  <c:v>382030.67749999999</c:v>
                </c:pt>
                <c:pt idx="956">
                  <c:v>384251.24829999998</c:v>
                </c:pt>
                <c:pt idx="957">
                  <c:v>347655.03080000001</c:v>
                </c:pt>
                <c:pt idx="958">
                  <c:v>318409.0208</c:v>
                </c:pt>
                <c:pt idx="959">
                  <c:v>315742.95669999998</c:v>
                </c:pt>
                <c:pt idx="960">
                  <c:v>384058.11570000002</c:v>
                </c:pt>
                <c:pt idx="961">
                  <c:v>377831.66119999997</c:v>
                </c:pt>
                <c:pt idx="962">
                  <c:v>397230.2402</c:v>
                </c:pt>
                <c:pt idx="963">
                  <c:v>360600.6128</c:v>
                </c:pt>
                <c:pt idx="964">
                  <c:v>304927.4325</c:v>
                </c:pt>
                <c:pt idx="965">
                  <c:v>378120.58</c:v>
                </c:pt>
                <c:pt idx="966">
                  <c:v>316258.7403</c:v>
                </c:pt>
                <c:pt idx="967">
                  <c:v>357267.88400000002</c:v>
                </c:pt>
                <c:pt idx="968">
                  <c:v>367459.712</c:v>
                </c:pt>
                <c:pt idx="969">
                  <c:v>364193.74780000001</c:v>
                </c:pt>
                <c:pt idx="970">
                  <c:v>330391.51079999999</c:v>
                </c:pt>
                <c:pt idx="971">
                  <c:v>310895.21889999998</c:v>
                </c:pt>
                <c:pt idx="972">
                  <c:v>353211.09389999998</c:v>
                </c:pt>
                <c:pt idx="973">
                  <c:v>386255.902</c:v>
                </c:pt>
                <c:pt idx="974">
                  <c:v>274192.45990000002</c:v>
                </c:pt>
                <c:pt idx="975">
                  <c:v>360220.64189999999</c:v>
                </c:pt>
                <c:pt idx="976">
                  <c:v>373695.3627</c:v>
                </c:pt>
                <c:pt idx="977">
                  <c:v>288925.4804</c:v>
                </c:pt>
                <c:pt idx="978">
                  <c:v>354336.14169999998</c:v>
                </c:pt>
                <c:pt idx="979">
                  <c:v>347685.93780000001</c:v>
                </c:pt>
                <c:pt idx="980">
                  <c:v>372093.20120000001</c:v>
                </c:pt>
                <c:pt idx="981">
                  <c:v>338104.24489999999</c:v>
                </c:pt>
                <c:pt idx="982">
                  <c:v>368937.16310000001</c:v>
                </c:pt>
                <c:pt idx="983">
                  <c:v>371777.57339999999</c:v>
                </c:pt>
                <c:pt idx="984">
                  <c:v>393692.24229999998</c:v>
                </c:pt>
                <c:pt idx="985">
                  <c:v>353578.63789999997</c:v>
                </c:pt>
                <c:pt idx="986">
                  <c:v>328391.41320000001</c:v>
                </c:pt>
                <c:pt idx="987">
                  <c:v>333058.62589999998</c:v>
                </c:pt>
                <c:pt idx="988">
                  <c:v>366963.5858</c:v>
                </c:pt>
                <c:pt idx="989">
                  <c:v>360234.20039999997</c:v>
                </c:pt>
                <c:pt idx="990">
                  <c:v>359489.99190000002</c:v>
                </c:pt>
                <c:pt idx="991">
                  <c:v>336178.95689999999</c:v>
                </c:pt>
                <c:pt idx="992">
                  <c:v>318525.85739999998</c:v>
                </c:pt>
                <c:pt idx="993">
                  <c:v>360607.31550000003</c:v>
                </c:pt>
                <c:pt idx="994">
                  <c:v>328948.74560000002</c:v>
                </c:pt>
                <c:pt idx="995">
                  <c:v>406706.92719999998</c:v>
                </c:pt>
                <c:pt idx="996">
                  <c:v>375107.69890000002</c:v>
                </c:pt>
                <c:pt idx="997">
                  <c:v>359580.90240000002</c:v>
                </c:pt>
                <c:pt idx="998">
                  <c:v>377200.10080000001</c:v>
                </c:pt>
                <c:pt idx="999">
                  <c:v>360777.52299999999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831-4D6C-A9DD-24C28A8A443A}"/>
            </c:ext>
          </c:extLst>
        </c:ser>
        <c:ser>
          <c:idx val="1"/>
          <c:order val="1"/>
          <c:tx>
            <c:v>Predicted Sales</c:v>
          </c:tx>
          <c:spPr>
            <a:ln w="38100">
              <a:noFill/>
            </a:ln>
          </c:spPr>
          <c:xVal>
            <c:numRef>
              <c:f>fast_food_stores_regression!$K$2:$K$1001</c:f>
              <c:numCache>
                <c:formatCode>General</c:formatCode>
                <c:ptCount val="1000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1</c:v>
                </c:pt>
                <c:pt idx="11">
                  <c:v>1</c:v>
                </c:pt>
                <c:pt idx="12">
                  <c:v>0</c:v>
                </c:pt>
                <c:pt idx="13">
                  <c:v>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1</c:v>
                </c:pt>
                <c:pt idx="26">
                  <c:v>0</c:v>
                </c:pt>
                <c:pt idx="27">
                  <c:v>1</c:v>
                </c:pt>
                <c:pt idx="28">
                  <c:v>0</c:v>
                </c:pt>
                <c:pt idx="29">
                  <c:v>1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1</c:v>
                </c:pt>
                <c:pt idx="34">
                  <c:v>1</c:v>
                </c:pt>
                <c:pt idx="35">
                  <c:v>0</c:v>
                </c:pt>
                <c:pt idx="36">
                  <c:v>0</c:v>
                </c:pt>
                <c:pt idx="37">
                  <c:v>1</c:v>
                </c:pt>
                <c:pt idx="38">
                  <c:v>0</c:v>
                </c:pt>
                <c:pt idx="39">
                  <c:v>1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</c:v>
                </c:pt>
                <c:pt idx="46">
                  <c:v>0</c:v>
                </c:pt>
                <c:pt idx="47">
                  <c:v>0</c:v>
                </c:pt>
                <c:pt idx="48">
                  <c:v>1</c:v>
                </c:pt>
                <c:pt idx="49">
                  <c:v>0</c:v>
                </c:pt>
                <c:pt idx="50">
                  <c:v>1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0</c:v>
                </c:pt>
                <c:pt idx="61">
                  <c:v>1</c:v>
                </c:pt>
                <c:pt idx="62">
                  <c:v>1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1</c:v>
                </c:pt>
                <c:pt idx="67">
                  <c:v>0</c:v>
                </c:pt>
                <c:pt idx="68">
                  <c:v>1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1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1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1</c:v>
                </c:pt>
                <c:pt idx="88">
                  <c:v>0</c:v>
                </c:pt>
                <c:pt idx="89">
                  <c:v>0</c:v>
                </c:pt>
                <c:pt idx="90">
                  <c:v>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1</c:v>
                </c:pt>
                <c:pt idx="96">
                  <c:v>1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1</c:v>
                </c:pt>
                <c:pt idx="104">
                  <c:v>0</c:v>
                </c:pt>
                <c:pt idx="105">
                  <c:v>0</c:v>
                </c:pt>
                <c:pt idx="106">
                  <c:v>1</c:v>
                </c:pt>
                <c:pt idx="107">
                  <c:v>0</c:v>
                </c:pt>
                <c:pt idx="108">
                  <c:v>1</c:v>
                </c:pt>
                <c:pt idx="109">
                  <c:v>0</c:v>
                </c:pt>
                <c:pt idx="110">
                  <c:v>1</c:v>
                </c:pt>
                <c:pt idx="111">
                  <c:v>0</c:v>
                </c:pt>
                <c:pt idx="112">
                  <c:v>1</c:v>
                </c:pt>
                <c:pt idx="113">
                  <c:v>0</c:v>
                </c:pt>
                <c:pt idx="114">
                  <c:v>0</c:v>
                </c:pt>
                <c:pt idx="115">
                  <c:v>1</c:v>
                </c:pt>
                <c:pt idx="116">
                  <c:v>1</c:v>
                </c:pt>
                <c:pt idx="117">
                  <c:v>0</c:v>
                </c:pt>
                <c:pt idx="118">
                  <c:v>0</c:v>
                </c:pt>
                <c:pt idx="119">
                  <c:v>1</c:v>
                </c:pt>
                <c:pt idx="120">
                  <c:v>0</c:v>
                </c:pt>
                <c:pt idx="121">
                  <c:v>1</c:v>
                </c:pt>
                <c:pt idx="122">
                  <c:v>1</c:v>
                </c:pt>
                <c:pt idx="123">
                  <c:v>0</c:v>
                </c:pt>
                <c:pt idx="124">
                  <c:v>0</c:v>
                </c:pt>
                <c:pt idx="125">
                  <c:v>1</c:v>
                </c:pt>
                <c:pt idx="126">
                  <c:v>1</c:v>
                </c:pt>
                <c:pt idx="127">
                  <c:v>0</c:v>
                </c:pt>
                <c:pt idx="128">
                  <c:v>0</c:v>
                </c:pt>
                <c:pt idx="129">
                  <c:v>1</c:v>
                </c:pt>
                <c:pt idx="130">
                  <c:v>0</c:v>
                </c:pt>
                <c:pt idx="131">
                  <c:v>0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0</c:v>
                </c:pt>
                <c:pt idx="140">
                  <c:v>1</c:v>
                </c:pt>
                <c:pt idx="141">
                  <c:v>1</c:v>
                </c:pt>
                <c:pt idx="142">
                  <c:v>0</c:v>
                </c:pt>
                <c:pt idx="143">
                  <c:v>0</c:v>
                </c:pt>
                <c:pt idx="144">
                  <c:v>1</c:v>
                </c:pt>
                <c:pt idx="145">
                  <c:v>1</c:v>
                </c:pt>
                <c:pt idx="146">
                  <c:v>0</c:v>
                </c:pt>
                <c:pt idx="147">
                  <c:v>1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1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1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1</c:v>
                </c:pt>
                <c:pt idx="173">
                  <c:v>0</c:v>
                </c:pt>
                <c:pt idx="174">
                  <c:v>1</c:v>
                </c:pt>
                <c:pt idx="175">
                  <c:v>0</c:v>
                </c:pt>
                <c:pt idx="176">
                  <c:v>0</c:v>
                </c:pt>
                <c:pt idx="177">
                  <c:v>1</c:v>
                </c:pt>
                <c:pt idx="178">
                  <c:v>0</c:v>
                </c:pt>
                <c:pt idx="179">
                  <c:v>1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1</c:v>
                </c:pt>
                <c:pt idx="185">
                  <c:v>1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1</c:v>
                </c:pt>
                <c:pt idx="196">
                  <c:v>0</c:v>
                </c:pt>
                <c:pt idx="197">
                  <c:v>1</c:v>
                </c:pt>
                <c:pt idx="198">
                  <c:v>1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1</c:v>
                </c:pt>
                <c:pt idx="206">
                  <c:v>0</c:v>
                </c:pt>
                <c:pt idx="207">
                  <c:v>0</c:v>
                </c:pt>
                <c:pt idx="208">
                  <c:v>1</c:v>
                </c:pt>
                <c:pt idx="209">
                  <c:v>0</c:v>
                </c:pt>
                <c:pt idx="210">
                  <c:v>1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1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0</c:v>
                </c:pt>
                <c:pt idx="229">
                  <c:v>1</c:v>
                </c:pt>
                <c:pt idx="230">
                  <c:v>1</c:v>
                </c:pt>
                <c:pt idx="231">
                  <c:v>0</c:v>
                </c:pt>
                <c:pt idx="232">
                  <c:v>0</c:v>
                </c:pt>
                <c:pt idx="233">
                  <c:v>1</c:v>
                </c:pt>
                <c:pt idx="234">
                  <c:v>0</c:v>
                </c:pt>
                <c:pt idx="235">
                  <c:v>0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1</c:v>
                </c:pt>
                <c:pt idx="244">
                  <c:v>0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0</c:v>
                </c:pt>
                <c:pt idx="249">
                  <c:v>0</c:v>
                </c:pt>
                <c:pt idx="250">
                  <c:v>1</c:v>
                </c:pt>
                <c:pt idx="251">
                  <c:v>1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1</c:v>
                </c:pt>
                <c:pt idx="256">
                  <c:v>1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1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1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1</c:v>
                </c:pt>
                <c:pt idx="269">
                  <c:v>1</c:v>
                </c:pt>
                <c:pt idx="270">
                  <c:v>0</c:v>
                </c:pt>
                <c:pt idx="271">
                  <c:v>1</c:v>
                </c:pt>
                <c:pt idx="272">
                  <c:v>0</c:v>
                </c:pt>
                <c:pt idx="273">
                  <c:v>1</c:v>
                </c:pt>
                <c:pt idx="274">
                  <c:v>1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0</c:v>
                </c:pt>
                <c:pt idx="283">
                  <c:v>0</c:v>
                </c:pt>
                <c:pt idx="284">
                  <c:v>1</c:v>
                </c:pt>
                <c:pt idx="285">
                  <c:v>1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1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1</c:v>
                </c:pt>
                <c:pt idx="295">
                  <c:v>0</c:v>
                </c:pt>
                <c:pt idx="296">
                  <c:v>1</c:v>
                </c:pt>
                <c:pt idx="297">
                  <c:v>0</c:v>
                </c:pt>
                <c:pt idx="298">
                  <c:v>0</c:v>
                </c:pt>
                <c:pt idx="299">
                  <c:v>1</c:v>
                </c:pt>
                <c:pt idx="300">
                  <c:v>0</c:v>
                </c:pt>
                <c:pt idx="301">
                  <c:v>0</c:v>
                </c:pt>
                <c:pt idx="302">
                  <c:v>1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1</c:v>
                </c:pt>
                <c:pt idx="307">
                  <c:v>0</c:v>
                </c:pt>
                <c:pt idx="308">
                  <c:v>0</c:v>
                </c:pt>
                <c:pt idx="309">
                  <c:v>1</c:v>
                </c:pt>
                <c:pt idx="310">
                  <c:v>1</c:v>
                </c:pt>
                <c:pt idx="311">
                  <c:v>1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1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1</c:v>
                </c:pt>
                <c:pt idx="322">
                  <c:v>0</c:v>
                </c:pt>
                <c:pt idx="323">
                  <c:v>1</c:v>
                </c:pt>
                <c:pt idx="324">
                  <c:v>0</c:v>
                </c:pt>
                <c:pt idx="325">
                  <c:v>0</c:v>
                </c:pt>
                <c:pt idx="326">
                  <c:v>1</c:v>
                </c:pt>
                <c:pt idx="327">
                  <c:v>0</c:v>
                </c:pt>
                <c:pt idx="328">
                  <c:v>0</c:v>
                </c:pt>
                <c:pt idx="329">
                  <c:v>1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1</c:v>
                </c:pt>
                <c:pt idx="334">
                  <c:v>0</c:v>
                </c:pt>
                <c:pt idx="335">
                  <c:v>0</c:v>
                </c:pt>
                <c:pt idx="336">
                  <c:v>1</c:v>
                </c:pt>
                <c:pt idx="337">
                  <c:v>1</c:v>
                </c:pt>
                <c:pt idx="338">
                  <c:v>1</c:v>
                </c:pt>
                <c:pt idx="339">
                  <c:v>1</c:v>
                </c:pt>
                <c:pt idx="340">
                  <c:v>0</c:v>
                </c:pt>
                <c:pt idx="341">
                  <c:v>1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1</c:v>
                </c:pt>
                <c:pt idx="346">
                  <c:v>0</c:v>
                </c:pt>
                <c:pt idx="347">
                  <c:v>0</c:v>
                </c:pt>
                <c:pt idx="348">
                  <c:v>1</c:v>
                </c:pt>
                <c:pt idx="349">
                  <c:v>0</c:v>
                </c:pt>
                <c:pt idx="350">
                  <c:v>0</c:v>
                </c:pt>
                <c:pt idx="351">
                  <c:v>1</c:v>
                </c:pt>
                <c:pt idx="352">
                  <c:v>0</c:v>
                </c:pt>
                <c:pt idx="353">
                  <c:v>1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1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1</c:v>
                </c:pt>
                <c:pt idx="363">
                  <c:v>1</c:v>
                </c:pt>
                <c:pt idx="364">
                  <c:v>1</c:v>
                </c:pt>
                <c:pt idx="365">
                  <c:v>0</c:v>
                </c:pt>
                <c:pt idx="366">
                  <c:v>0</c:v>
                </c:pt>
                <c:pt idx="367">
                  <c:v>1</c:v>
                </c:pt>
                <c:pt idx="368">
                  <c:v>0</c:v>
                </c:pt>
                <c:pt idx="369">
                  <c:v>0</c:v>
                </c:pt>
                <c:pt idx="370">
                  <c:v>1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1</c:v>
                </c:pt>
                <c:pt idx="377">
                  <c:v>0</c:v>
                </c:pt>
                <c:pt idx="378">
                  <c:v>0</c:v>
                </c:pt>
                <c:pt idx="379">
                  <c:v>1</c:v>
                </c:pt>
                <c:pt idx="380">
                  <c:v>0</c:v>
                </c:pt>
                <c:pt idx="381">
                  <c:v>0</c:v>
                </c:pt>
                <c:pt idx="382">
                  <c:v>1</c:v>
                </c:pt>
                <c:pt idx="383">
                  <c:v>0</c:v>
                </c:pt>
                <c:pt idx="384">
                  <c:v>1</c:v>
                </c:pt>
                <c:pt idx="385">
                  <c:v>1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1</c:v>
                </c:pt>
                <c:pt idx="393">
                  <c:v>0</c:v>
                </c:pt>
                <c:pt idx="394">
                  <c:v>0</c:v>
                </c:pt>
                <c:pt idx="395">
                  <c:v>1</c:v>
                </c:pt>
                <c:pt idx="396">
                  <c:v>1</c:v>
                </c:pt>
                <c:pt idx="397">
                  <c:v>0</c:v>
                </c:pt>
                <c:pt idx="398">
                  <c:v>1</c:v>
                </c:pt>
                <c:pt idx="399">
                  <c:v>1</c:v>
                </c:pt>
                <c:pt idx="400">
                  <c:v>1</c:v>
                </c:pt>
                <c:pt idx="401">
                  <c:v>0</c:v>
                </c:pt>
                <c:pt idx="402">
                  <c:v>1</c:v>
                </c:pt>
                <c:pt idx="403">
                  <c:v>0</c:v>
                </c:pt>
                <c:pt idx="404">
                  <c:v>1</c:v>
                </c:pt>
                <c:pt idx="405">
                  <c:v>0</c:v>
                </c:pt>
                <c:pt idx="406">
                  <c:v>1</c:v>
                </c:pt>
                <c:pt idx="407">
                  <c:v>0</c:v>
                </c:pt>
                <c:pt idx="408">
                  <c:v>1</c:v>
                </c:pt>
                <c:pt idx="409">
                  <c:v>1</c:v>
                </c:pt>
                <c:pt idx="410">
                  <c:v>1</c:v>
                </c:pt>
                <c:pt idx="411">
                  <c:v>0</c:v>
                </c:pt>
                <c:pt idx="412">
                  <c:v>1</c:v>
                </c:pt>
                <c:pt idx="413">
                  <c:v>1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1</c:v>
                </c:pt>
                <c:pt idx="420">
                  <c:v>0</c:v>
                </c:pt>
                <c:pt idx="421">
                  <c:v>1</c:v>
                </c:pt>
                <c:pt idx="422">
                  <c:v>1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1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1</c:v>
                </c:pt>
                <c:pt idx="439">
                  <c:v>1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1</c:v>
                </c:pt>
                <c:pt idx="456">
                  <c:v>0</c:v>
                </c:pt>
                <c:pt idx="457">
                  <c:v>1</c:v>
                </c:pt>
                <c:pt idx="458">
                  <c:v>0</c:v>
                </c:pt>
                <c:pt idx="459">
                  <c:v>0</c:v>
                </c:pt>
                <c:pt idx="460">
                  <c:v>1</c:v>
                </c:pt>
                <c:pt idx="461">
                  <c:v>1</c:v>
                </c:pt>
                <c:pt idx="462">
                  <c:v>1</c:v>
                </c:pt>
                <c:pt idx="463">
                  <c:v>0</c:v>
                </c:pt>
                <c:pt idx="464">
                  <c:v>1</c:v>
                </c:pt>
                <c:pt idx="465">
                  <c:v>0</c:v>
                </c:pt>
                <c:pt idx="466">
                  <c:v>1</c:v>
                </c:pt>
                <c:pt idx="467">
                  <c:v>1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1</c:v>
                </c:pt>
                <c:pt idx="475">
                  <c:v>1</c:v>
                </c:pt>
                <c:pt idx="476">
                  <c:v>0</c:v>
                </c:pt>
                <c:pt idx="477">
                  <c:v>0</c:v>
                </c:pt>
                <c:pt idx="478">
                  <c:v>1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1</c:v>
                </c:pt>
                <c:pt idx="483">
                  <c:v>1</c:v>
                </c:pt>
                <c:pt idx="484">
                  <c:v>0</c:v>
                </c:pt>
                <c:pt idx="485">
                  <c:v>1</c:v>
                </c:pt>
                <c:pt idx="486">
                  <c:v>1</c:v>
                </c:pt>
                <c:pt idx="487">
                  <c:v>1</c:v>
                </c:pt>
                <c:pt idx="488">
                  <c:v>1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1</c:v>
                </c:pt>
                <c:pt idx="494">
                  <c:v>1</c:v>
                </c:pt>
                <c:pt idx="495">
                  <c:v>1</c:v>
                </c:pt>
                <c:pt idx="496">
                  <c:v>0</c:v>
                </c:pt>
                <c:pt idx="497">
                  <c:v>1</c:v>
                </c:pt>
                <c:pt idx="498">
                  <c:v>1</c:v>
                </c:pt>
                <c:pt idx="499">
                  <c:v>1</c:v>
                </c:pt>
                <c:pt idx="500">
                  <c:v>1</c:v>
                </c:pt>
                <c:pt idx="501">
                  <c:v>0</c:v>
                </c:pt>
                <c:pt idx="502">
                  <c:v>1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1</c:v>
                </c:pt>
                <c:pt idx="509">
                  <c:v>0</c:v>
                </c:pt>
                <c:pt idx="510">
                  <c:v>0</c:v>
                </c:pt>
                <c:pt idx="511">
                  <c:v>1</c:v>
                </c:pt>
                <c:pt idx="512">
                  <c:v>1</c:v>
                </c:pt>
                <c:pt idx="513">
                  <c:v>1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1</c:v>
                </c:pt>
                <c:pt idx="518">
                  <c:v>1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1</c:v>
                </c:pt>
                <c:pt idx="523">
                  <c:v>1</c:v>
                </c:pt>
                <c:pt idx="524">
                  <c:v>1</c:v>
                </c:pt>
                <c:pt idx="525">
                  <c:v>1</c:v>
                </c:pt>
                <c:pt idx="526">
                  <c:v>0</c:v>
                </c:pt>
                <c:pt idx="527">
                  <c:v>1</c:v>
                </c:pt>
                <c:pt idx="528">
                  <c:v>0</c:v>
                </c:pt>
                <c:pt idx="529">
                  <c:v>1</c:v>
                </c:pt>
                <c:pt idx="530">
                  <c:v>1</c:v>
                </c:pt>
                <c:pt idx="531">
                  <c:v>1</c:v>
                </c:pt>
                <c:pt idx="532">
                  <c:v>0</c:v>
                </c:pt>
                <c:pt idx="533">
                  <c:v>1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1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1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1</c:v>
                </c:pt>
                <c:pt idx="554">
                  <c:v>1</c:v>
                </c:pt>
                <c:pt idx="555">
                  <c:v>1</c:v>
                </c:pt>
                <c:pt idx="556">
                  <c:v>0</c:v>
                </c:pt>
                <c:pt idx="557">
                  <c:v>1</c:v>
                </c:pt>
                <c:pt idx="558">
                  <c:v>0</c:v>
                </c:pt>
                <c:pt idx="559">
                  <c:v>0</c:v>
                </c:pt>
                <c:pt idx="560">
                  <c:v>1</c:v>
                </c:pt>
                <c:pt idx="561">
                  <c:v>1</c:v>
                </c:pt>
                <c:pt idx="562">
                  <c:v>0</c:v>
                </c:pt>
                <c:pt idx="563">
                  <c:v>1</c:v>
                </c:pt>
                <c:pt idx="564">
                  <c:v>0</c:v>
                </c:pt>
                <c:pt idx="565">
                  <c:v>1</c:v>
                </c:pt>
                <c:pt idx="566">
                  <c:v>1</c:v>
                </c:pt>
                <c:pt idx="567">
                  <c:v>0</c:v>
                </c:pt>
                <c:pt idx="568">
                  <c:v>1</c:v>
                </c:pt>
                <c:pt idx="569">
                  <c:v>0</c:v>
                </c:pt>
                <c:pt idx="570">
                  <c:v>0</c:v>
                </c:pt>
                <c:pt idx="571">
                  <c:v>1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1</c:v>
                </c:pt>
                <c:pt idx="578">
                  <c:v>0</c:v>
                </c:pt>
                <c:pt idx="579">
                  <c:v>0</c:v>
                </c:pt>
                <c:pt idx="580">
                  <c:v>1</c:v>
                </c:pt>
                <c:pt idx="581">
                  <c:v>1</c:v>
                </c:pt>
                <c:pt idx="582">
                  <c:v>0</c:v>
                </c:pt>
                <c:pt idx="583">
                  <c:v>0</c:v>
                </c:pt>
                <c:pt idx="584">
                  <c:v>1</c:v>
                </c:pt>
                <c:pt idx="585">
                  <c:v>1</c:v>
                </c:pt>
                <c:pt idx="586">
                  <c:v>0</c:v>
                </c:pt>
                <c:pt idx="587">
                  <c:v>1</c:v>
                </c:pt>
                <c:pt idx="588">
                  <c:v>1</c:v>
                </c:pt>
                <c:pt idx="589">
                  <c:v>0</c:v>
                </c:pt>
                <c:pt idx="590">
                  <c:v>1</c:v>
                </c:pt>
                <c:pt idx="591">
                  <c:v>0</c:v>
                </c:pt>
                <c:pt idx="592">
                  <c:v>1</c:v>
                </c:pt>
                <c:pt idx="593">
                  <c:v>1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1</c:v>
                </c:pt>
                <c:pt idx="598">
                  <c:v>0</c:v>
                </c:pt>
                <c:pt idx="599">
                  <c:v>1</c:v>
                </c:pt>
                <c:pt idx="600">
                  <c:v>0</c:v>
                </c:pt>
                <c:pt idx="601">
                  <c:v>1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1</c:v>
                </c:pt>
                <c:pt idx="612">
                  <c:v>1</c:v>
                </c:pt>
                <c:pt idx="613">
                  <c:v>1</c:v>
                </c:pt>
                <c:pt idx="614">
                  <c:v>1</c:v>
                </c:pt>
                <c:pt idx="615">
                  <c:v>1</c:v>
                </c:pt>
                <c:pt idx="616">
                  <c:v>0</c:v>
                </c:pt>
                <c:pt idx="617">
                  <c:v>1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1</c:v>
                </c:pt>
                <c:pt idx="625">
                  <c:v>0</c:v>
                </c:pt>
                <c:pt idx="626">
                  <c:v>1</c:v>
                </c:pt>
                <c:pt idx="627">
                  <c:v>0</c:v>
                </c:pt>
                <c:pt idx="628">
                  <c:v>1</c:v>
                </c:pt>
                <c:pt idx="629">
                  <c:v>0</c:v>
                </c:pt>
                <c:pt idx="630">
                  <c:v>1</c:v>
                </c:pt>
                <c:pt idx="631">
                  <c:v>0</c:v>
                </c:pt>
                <c:pt idx="632">
                  <c:v>1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1</c:v>
                </c:pt>
                <c:pt idx="637">
                  <c:v>1</c:v>
                </c:pt>
                <c:pt idx="638">
                  <c:v>0</c:v>
                </c:pt>
                <c:pt idx="639">
                  <c:v>0</c:v>
                </c:pt>
                <c:pt idx="640">
                  <c:v>1</c:v>
                </c:pt>
                <c:pt idx="641">
                  <c:v>1</c:v>
                </c:pt>
                <c:pt idx="642">
                  <c:v>0</c:v>
                </c:pt>
                <c:pt idx="643">
                  <c:v>0</c:v>
                </c:pt>
                <c:pt idx="644">
                  <c:v>1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1</c:v>
                </c:pt>
                <c:pt idx="656">
                  <c:v>0</c:v>
                </c:pt>
                <c:pt idx="657">
                  <c:v>1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1</c:v>
                </c:pt>
                <c:pt idx="666">
                  <c:v>0</c:v>
                </c:pt>
                <c:pt idx="667">
                  <c:v>0</c:v>
                </c:pt>
                <c:pt idx="668">
                  <c:v>1</c:v>
                </c:pt>
                <c:pt idx="669">
                  <c:v>1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1</c:v>
                </c:pt>
                <c:pt idx="674">
                  <c:v>0</c:v>
                </c:pt>
                <c:pt idx="675">
                  <c:v>1</c:v>
                </c:pt>
                <c:pt idx="676">
                  <c:v>0</c:v>
                </c:pt>
                <c:pt idx="677">
                  <c:v>1</c:v>
                </c:pt>
                <c:pt idx="678">
                  <c:v>1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1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1</c:v>
                </c:pt>
                <c:pt idx="693">
                  <c:v>0</c:v>
                </c:pt>
                <c:pt idx="694">
                  <c:v>0</c:v>
                </c:pt>
                <c:pt idx="695">
                  <c:v>1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1</c:v>
                </c:pt>
                <c:pt idx="702">
                  <c:v>1</c:v>
                </c:pt>
                <c:pt idx="703">
                  <c:v>1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1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1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1</c:v>
                </c:pt>
                <c:pt idx="723">
                  <c:v>1</c:v>
                </c:pt>
                <c:pt idx="724">
                  <c:v>1</c:v>
                </c:pt>
                <c:pt idx="725">
                  <c:v>1</c:v>
                </c:pt>
                <c:pt idx="726">
                  <c:v>1</c:v>
                </c:pt>
                <c:pt idx="727">
                  <c:v>1</c:v>
                </c:pt>
                <c:pt idx="728">
                  <c:v>0</c:v>
                </c:pt>
                <c:pt idx="729">
                  <c:v>1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1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1</c:v>
                </c:pt>
                <c:pt idx="738">
                  <c:v>1</c:v>
                </c:pt>
                <c:pt idx="739">
                  <c:v>1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1</c:v>
                </c:pt>
                <c:pt idx="748">
                  <c:v>1</c:v>
                </c:pt>
                <c:pt idx="749">
                  <c:v>1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1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1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1</c:v>
                </c:pt>
                <c:pt idx="765">
                  <c:v>1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1</c:v>
                </c:pt>
                <c:pt idx="770">
                  <c:v>0</c:v>
                </c:pt>
                <c:pt idx="771">
                  <c:v>0</c:v>
                </c:pt>
                <c:pt idx="772">
                  <c:v>1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1</c:v>
                </c:pt>
                <c:pt idx="777">
                  <c:v>0</c:v>
                </c:pt>
                <c:pt idx="778">
                  <c:v>0</c:v>
                </c:pt>
                <c:pt idx="779">
                  <c:v>1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1</c:v>
                </c:pt>
                <c:pt idx="784">
                  <c:v>1</c:v>
                </c:pt>
                <c:pt idx="785">
                  <c:v>1</c:v>
                </c:pt>
                <c:pt idx="786">
                  <c:v>1</c:v>
                </c:pt>
                <c:pt idx="787">
                  <c:v>0</c:v>
                </c:pt>
                <c:pt idx="788">
                  <c:v>1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1</c:v>
                </c:pt>
                <c:pt idx="794">
                  <c:v>1</c:v>
                </c:pt>
                <c:pt idx="795">
                  <c:v>0</c:v>
                </c:pt>
                <c:pt idx="796">
                  <c:v>0</c:v>
                </c:pt>
                <c:pt idx="797">
                  <c:v>1</c:v>
                </c:pt>
                <c:pt idx="798">
                  <c:v>1</c:v>
                </c:pt>
                <c:pt idx="799">
                  <c:v>1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1</c:v>
                </c:pt>
                <c:pt idx="813">
                  <c:v>1</c:v>
                </c:pt>
                <c:pt idx="814">
                  <c:v>0</c:v>
                </c:pt>
                <c:pt idx="815">
                  <c:v>0</c:v>
                </c:pt>
                <c:pt idx="816">
                  <c:v>1</c:v>
                </c:pt>
                <c:pt idx="817">
                  <c:v>0</c:v>
                </c:pt>
                <c:pt idx="818">
                  <c:v>1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1</c:v>
                </c:pt>
                <c:pt idx="823">
                  <c:v>1</c:v>
                </c:pt>
                <c:pt idx="824">
                  <c:v>1</c:v>
                </c:pt>
                <c:pt idx="825">
                  <c:v>1</c:v>
                </c:pt>
                <c:pt idx="826">
                  <c:v>0</c:v>
                </c:pt>
                <c:pt idx="827">
                  <c:v>0</c:v>
                </c:pt>
                <c:pt idx="828">
                  <c:v>1</c:v>
                </c:pt>
                <c:pt idx="829">
                  <c:v>1</c:v>
                </c:pt>
                <c:pt idx="830">
                  <c:v>0</c:v>
                </c:pt>
                <c:pt idx="831">
                  <c:v>0</c:v>
                </c:pt>
                <c:pt idx="832">
                  <c:v>1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1</c:v>
                </c:pt>
                <c:pt idx="845">
                  <c:v>0</c:v>
                </c:pt>
                <c:pt idx="846">
                  <c:v>1</c:v>
                </c:pt>
                <c:pt idx="847">
                  <c:v>0</c:v>
                </c:pt>
                <c:pt idx="848">
                  <c:v>1</c:v>
                </c:pt>
                <c:pt idx="849">
                  <c:v>0</c:v>
                </c:pt>
                <c:pt idx="850">
                  <c:v>1</c:v>
                </c:pt>
                <c:pt idx="851">
                  <c:v>0</c:v>
                </c:pt>
                <c:pt idx="852">
                  <c:v>1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1</c:v>
                </c:pt>
                <c:pt idx="859">
                  <c:v>0</c:v>
                </c:pt>
                <c:pt idx="860">
                  <c:v>1</c:v>
                </c:pt>
                <c:pt idx="861">
                  <c:v>1</c:v>
                </c:pt>
                <c:pt idx="862">
                  <c:v>1</c:v>
                </c:pt>
                <c:pt idx="863">
                  <c:v>0</c:v>
                </c:pt>
                <c:pt idx="864">
                  <c:v>1</c:v>
                </c:pt>
                <c:pt idx="865">
                  <c:v>1</c:v>
                </c:pt>
                <c:pt idx="866">
                  <c:v>0</c:v>
                </c:pt>
                <c:pt idx="867">
                  <c:v>1</c:v>
                </c:pt>
                <c:pt idx="868">
                  <c:v>1</c:v>
                </c:pt>
                <c:pt idx="869">
                  <c:v>0</c:v>
                </c:pt>
                <c:pt idx="870">
                  <c:v>1</c:v>
                </c:pt>
                <c:pt idx="871">
                  <c:v>1</c:v>
                </c:pt>
                <c:pt idx="872">
                  <c:v>0</c:v>
                </c:pt>
                <c:pt idx="873">
                  <c:v>1</c:v>
                </c:pt>
                <c:pt idx="874">
                  <c:v>1</c:v>
                </c:pt>
                <c:pt idx="875">
                  <c:v>1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1</c:v>
                </c:pt>
                <c:pt idx="880">
                  <c:v>1</c:v>
                </c:pt>
                <c:pt idx="881">
                  <c:v>1</c:v>
                </c:pt>
                <c:pt idx="882">
                  <c:v>0</c:v>
                </c:pt>
                <c:pt idx="883">
                  <c:v>0</c:v>
                </c:pt>
                <c:pt idx="884">
                  <c:v>1</c:v>
                </c:pt>
                <c:pt idx="885">
                  <c:v>0</c:v>
                </c:pt>
                <c:pt idx="886">
                  <c:v>0</c:v>
                </c:pt>
                <c:pt idx="887">
                  <c:v>1</c:v>
                </c:pt>
                <c:pt idx="888">
                  <c:v>0</c:v>
                </c:pt>
                <c:pt idx="889">
                  <c:v>1</c:v>
                </c:pt>
                <c:pt idx="890">
                  <c:v>0</c:v>
                </c:pt>
                <c:pt idx="891">
                  <c:v>1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1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1</c:v>
                </c:pt>
                <c:pt idx="905">
                  <c:v>0</c:v>
                </c:pt>
                <c:pt idx="906">
                  <c:v>1</c:v>
                </c:pt>
                <c:pt idx="907">
                  <c:v>0</c:v>
                </c:pt>
                <c:pt idx="908">
                  <c:v>0</c:v>
                </c:pt>
                <c:pt idx="909">
                  <c:v>1</c:v>
                </c:pt>
                <c:pt idx="910">
                  <c:v>1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1</c:v>
                </c:pt>
                <c:pt idx="917">
                  <c:v>1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1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1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1</c:v>
                </c:pt>
                <c:pt idx="932">
                  <c:v>0</c:v>
                </c:pt>
                <c:pt idx="933">
                  <c:v>0</c:v>
                </c:pt>
                <c:pt idx="934">
                  <c:v>1</c:v>
                </c:pt>
                <c:pt idx="935">
                  <c:v>0</c:v>
                </c:pt>
                <c:pt idx="936">
                  <c:v>1</c:v>
                </c:pt>
                <c:pt idx="937">
                  <c:v>1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1</c:v>
                </c:pt>
                <c:pt idx="945">
                  <c:v>1</c:v>
                </c:pt>
                <c:pt idx="946">
                  <c:v>0</c:v>
                </c:pt>
                <c:pt idx="947">
                  <c:v>0</c:v>
                </c:pt>
                <c:pt idx="948">
                  <c:v>1</c:v>
                </c:pt>
                <c:pt idx="949">
                  <c:v>0</c:v>
                </c:pt>
                <c:pt idx="950">
                  <c:v>1</c:v>
                </c:pt>
                <c:pt idx="951">
                  <c:v>0</c:v>
                </c:pt>
                <c:pt idx="952">
                  <c:v>1</c:v>
                </c:pt>
                <c:pt idx="953">
                  <c:v>0</c:v>
                </c:pt>
                <c:pt idx="954">
                  <c:v>0</c:v>
                </c:pt>
                <c:pt idx="955">
                  <c:v>1</c:v>
                </c:pt>
                <c:pt idx="956">
                  <c:v>1</c:v>
                </c:pt>
                <c:pt idx="957">
                  <c:v>1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1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1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1</c:v>
                </c:pt>
                <c:pt idx="974">
                  <c:v>0</c:v>
                </c:pt>
                <c:pt idx="975">
                  <c:v>1</c:v>
                </c:pt>
                <c:pt idx="976">
                  <c:v>1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1</c:v>
                </c:pt>
                <c:pt idx="981">
                  <c:v>1</c:v>
                </c:pt>
                <c:pt idx="982">
                  <c:v>1</c:v>
                </c:pt>
                <c:pt idx="983">
                  <c:v>1</c:v>
                </c:pt>
                <c:pt idx="984">
                  <c:v>0</c:v>
                </c:pt>
                <c:pt idx="985">
                  <c:v>1</c:v>
                </c:pt>
                <c:pt idx="986">
                  <c:v>1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1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1</c:v>
                </c:pt>
                <c:pt idx="999">
                  <c:v>1</c:v>
                </c:pt>
              </c:numCache>
            </c:numRef>
          </c:xVal>
          <c:yVal>
            <c:numRef>
              <c:f>Sheet1!$B$32:$B$1031</c:f>
              <c:numCache>
                <c:formatCode>General</c:formatCode>
                <c:ptCount val="1000"/>
                <c:pt idx="0">
                  <c:v>298518.98591773974</c:v>
                </c:pt>
                <c:pt idx="1">
                  <c:v>330535.53075749328</c:v>
                </c:pt>
                <c:pt idx="2">
                  <c:v>389651.01387410937</c:v>
                </c:pt>
                <c:pt idx="3">
                  <c:v>369769.12500001618</c:v>
                </c:pt>
                <c:pt idx="4">
                  <c:v>327455.64985534822</c:v>
                </c:pt>
                <c:pt idx="5">
                  <c:v>356557.38351938647</c:v>
                </c:pt>
                <c:pt idx="6">
                  <c:v>354210.97256179916</c:v>
                </c:pt>
                <c:pt idx="7">
                  <c:v>360451.91287568718</c:v>
                </c:pt>
                <c:pt idx="8">
                  <c:v>364560.64773054508</c:v>
                </c:pt>
                <c:pt idx="9">
                  <c:v>374080.68109367235</c:v>
                </c:pt>
                <c:pt idx="10">
                  <c:v>371833.28237260907</c:v>
                </c:pt>
                <c:pt idx="11">
                  <c:v>384408.8364386126</c:v>
                </c:pt>
                <c:pt idx="12">
                  <c:v>330459.46891543525</c:v>
                </c:pt>
                <c:pt idx="13">
                  <c:v>411430.92768798262</c:v>
                </c:pt>
                <c:pt idx="14">
                  <c:v>385885.6915666727</c:v>
                </c:pt>
                <c:pt idx="15">
                  <c:v>338575.56961619476</c:v>
                </c:pt>
                <c:pt idx="16">
                  <c:v>380116.19888137339</c:v>
                </c:pt>
                <c:pt idx="17">
                  <c:v>337688.58675086132</c:v>
                </c:pt>
                <c:pt idx="18">
                  <c:v>340406.6355009228</c:v>
                </c:pt>
                <c:pt idx="19">
                  <c:v>348840.23527284729</c:v>
                </c:pt>
                <c:pt idx="20">
                  <c:v>334093.60668678611</c:v>
                </c:pt>
                <c:pt idx="21">
                  <c:v>348756.52969928738</c:v>
                </c:pt>
                <c:pt idx="22">
                  <c:v>395980.61503035377</c:v>
                </c:pt>
                <c:pt idx="23">
                  <c:v>381310.27036070911</c:v>
                </c:pt>
                <c:pt idx="24">
                  <c:v>324682.4846493823</c:v>
                </c:pt>
                <c:pt idx="25">
                  <c:v>394282.11916321161</c:v>
                </c:pt>
                <c:pt idx="26">
                  <c:v>397822.34983712033</c:v>
                </c:pt>
                <c:pt idx="27">
                  <c:v>324456.92601644347</c:v>
                </c:pt>
                <c:pt idx="28">
                  <c:v>328185.30630610528</c:v>
                </c:pt>
                <c:pt idx="29">
                  <c:v>334926.96889176819</c:v>
                </c:pt>
                <c:pt idx="30">
                  <c:v>338042.86005760677</c:v>
                </c:pt>
                <c:pt idx="31">
                  <c:v>295248.38297513756</c:v>
                </c:pt>
                <c:pt idx="32">
                  <c:v>319848.36754725617</c:v>
                </c:pt>
                <c:pt idx="33">
                  <c:v>331277.08887262049</c:v>
                </c:pt>
                <c:pt idx="34">
                  <c:v>380963.39171426388</c:v>
                </c:pt>
                <c:pt idx="35">
                  <c:v>398631.48207654944</c:v>
                </c:pt>
                <c:pt idx="36">
                  <c:v>374165.6215894515</c:v>
                </c:pt>
                <c:pt idx="37">
                  <c:v>387097.82557198004</c:v>
                </c:pt>
                <c:pt idx="38">
                  <c:v>339345.86358615616</c:v>
                </c:pt>
                <c:pt idx="39">
                  <c:v>371969.30038097192</c:v>
                </c:pt>
                <c:pt idx="40">
                  <c:v>358313.59477806324</c:v>
                </c:pt>
                <c:pt idx="41">
                  <c:v>374190.29825284792</c:v>
                </c:pt>
                <c:pt idx="42">
                  <c:v>359996.62120945187</c:v>
                </c:pt>
                <c:pt idx="43">
                  <c:v>401261.22940239741</c:v>
                </c:pt>
                <c:pt idx="44">
                  <c:v>376923.64160097687</c:v>
                </c:pt>
                <c:pt idx="45">
                  <c:v>371271.88366282679</c:v>
                </c:pt>
                <c:pt idx="46">
                  <c:v>365366.13532873953</c:v>
                </c:pt>
                <c:pt idx="47">
                  <c:v>367185.06001842552</c:v>
                </c:pt>
                <c:pt idx="48">
                  <c:v>366963.39645449776</c:v>
                </c:pt>
                <c:pt idx="49">
                  <c:v>374220.96982145758</c:v>
                </c:pt>
                <c:pt idx="50">
                  <c:v>373350.46042893041</c:v>
                </c:pt>
                <c:pt idx="51">
                  <c:v>321796.43852132186</c:v>
                </c:pt>
                <c:pt idx="52">
                  <c:v>329865.8953754761</c:v>
                </c:pt>
                <c:pt idx="53">
                  <c:v>344004.54217257124</c:v>
                </c:pt>
                <c:pt idx="54">
                  <c:v>344672.66127810488</c:v>
                </c:pt>
                <c:pt idx="55">
                  <c:v>299055.52785889694</c:v>
                </c:pt>
                <c:pt idx="56">
                  <c:v>338235.76659945463</c:v>
                </c:pt>
                <c:pt idx="57">
                  <c:v>344273.11924542789</c:v>
                </c:pt>
                <c:pt idx="58">
                  <c:v>329437.30721151171</c:v>
                </c:pt>
                <c:pt idx="59">
                  <c:v>346829.75991457683</c:v>
                </c:pt>
                <c:pt idx="60">
                  <c:v>339761.95016806904</c:v>
                </c:pt>
                <c:pt idx="61">
                  <c:v>380926.37939404324</c:v>
                </c:pt>
                <c:pt idx="62">
                  <c:v>386294.61542044539</c:v>
                </c:pt>
                <c:pt idx="63">
                  <c:v>320432.15430038719</c:v>
                </c:pt>
                <c:pt idx="64">
                  <c:v>395011.90047399461</c:v>
                </c:pt>
                <c:pt idx="65">
                  <c:v>365068.51534307399</c:v>
                </c:pt>
                <c:pt idx="66">
                  <c:v>395785.6491296966</c:v>
                </c:pt>
                <c:pt idx="67">
                  <c:v>389377.44088061876</c:v>
                </c:pt>
                <c:pt idx="68">
                  <c:v>322615.02111627988</c:v>
                </c:pt>
                <c:pt idx="69">
                  <c:v>385205.56082057627</c:v>
                </c:pt>
                <c:pt idx="70">
                  <c:v>306517.06334745639</c:v>
                </c:pt>
                <c:pt idx="71">
                  <c:v>411192.49008729245</c:v>
                </c:pt>
                <c:pt idx="72">
                  <c:v>335947.69464552269</c:v>
                </c:pt>
                <c:pt idx="73">
                  <c:v>374278.12287388969</c:v>
                </c:pt>
                <c:pt idx="74">
                  <c:v>323265.62061529758</c:v>
                </c:pt>
                <c:pt idx="75">
                  <c:v>371248.81896898523</c:v>
                </c:pt>
                <c:pt idx="76">
                  <c:v>357430.43818740302</c:v>
                </c:pt>
                <c:pt idx="77">
                  <c:v>330689.15559695452</c:v>
                </c:pt>
                <c:pt idx="78">
                  <c:v>320451.83724794292</c:v>
                </c:pt>
                <c:pt idx="79">
                  <c:v>366561.95175548276</c:v>
                </c:pt>
                <c:pt idx="80">
                  <c:v>368123.97570348455</c:v>
                </c:pt>
                <c:pt idx="81">
                  <c:v>319608.74565364572</c:v>
                </c:pt>
                <c:pt idx="82">
                  <c:v>377755.17996957846</c:v>
                </c:pt>
                <c:pt idx="83">
                  <c:v>354911.91956495191</c:v>
                </c:pt>
                <c:pt idx="84">
                  <c:v>302415.74969372305</c:v>
                </c:pt>
                <c:pt idx="85">
                  <c:v>403473.73228442459</c:v>
                </c:pt>
                <c:pt idx="86">
                  <c:v>343000.27851056686</c:v>
                </c:pt>
                <c:pt idx="87">
                  <c:v>362758.50156451552</c:v>
                </c:pt>
                <c:pt idx="88">
                  <c:v>330247.87852551066</c:v>
                </c:pt>
                <c:pt idx="89">
                  <c:v>348482.35286654538</c:v>
                </c:pt>
                <c:pt idx="90">
                  <c:v>401283.74789238715</c:v>
                </c:pt>
                <c:pt idx="91">
                  <c:v>377904.33646003349</c:v>
                </c:pt>
                <c:pt idx="92">
                  <c:v>332011.29623792617</c:v>
                </c:pt>
                <c:pt idx="93">
                  <c:v>299599.29590915731</c:v>
                </c:pt>
                <c:pt idx="94">
                  <c:v>331717.24205759144</c:v>
                </c:pt>
                <c:pt idx="95">
                  <c:v>339255.79026962986</c:v>
                </c:pt>
                <c:pt idx="96">
                  <c:v>334786.78234864626</c:v>
                </c:pt>
                <c:pt idx="97">
                  <c:v>334839.0521511109</c:v>
                </c:pt>
                <c:pt idx="98">
                  <c:v>314075.87170684955</c:v>
                </c:pt>
                <c:pt idx="99">
                  <c:v>363687.27097805211</c:v>
                </c:pt>
                <c:pt idx="100">
                  <c:v>352095.29840526578</c:v>
                </c:pt>
                <c:pt idx="101">
                  <c:v>348428.839826226</c:v>
                </c:pt>
                <c:pt idx="102">
                  <c:v>361073.1827928797</c:v>
                </c:pt>
                <c:pt idx="103">
                  <c:v>312758.45214297518</c:v>
                </c:pt>
                <c:pt idx="104">
                  <c:v>330909.65102556912</c:v>
                </c:pt>
                <c:pt idx="105">
                  <c:v>348966.96663843951</c:v>
                </c:pt>
                <c:pt idx="106">
                  <c:v>381173.92528232228</c:v>
                </c:pt>
                <c:pt idx="107">
                  <c:v>370146.16900438326</c:v>
                </c:pt>
                <c:pt idx="108">
                  <c:v>387223.49456112983</c:v>
                </c:pt>
                <c:pt idx="109">
                  <c:v>317349.52865725104</c:v>
                </c:pt>
                <c:pt idx="110">
                  <c:v>344862.02950239286</c:v>
                </c:pt>
                <c:pt idx="111">
                  <c:v>378001.47412301938</c:v>
                </c:pt>
                <c:pt idx="112">
                  <c:v>325395.5023364902</c:v>
                </c:pt>
                <c:pt idx="113">
                  <c:v>338050.8242117769</c:v>
                </c:pt>
                <c:pt idx="114">
                  <c:v>340289.18647356058</c:v>
                </c:pt>
                <c:pt idx="115">
                  <c:v>330544.55819971778</c:v>
                </c:pt>
                <c:pt idx="116">
                  <c:v>391987.38039480697</c:v>
                </c:pt>
                <c:pt idx="117">
                  <c:v>381659.89908750111</c:v>
                </c:pt>
                <c:pt idx="118">
                  <c:v>296211.5498227533</c:v>
                </c:pt>
                <c:pt idx="119">
                  <c:v>339021.22509156977</c:v>
                </c:pt>
                <c:pt idx="120">
                  <c:v>355874.97841487871</c:v>
                </c:pt>
                <c:pt idx="121">
                  <c:v>369182.83935446793</c:v>
                </c:pt>
                <c:pt idx="122">
                  <c:v>308888.56537249067</c:v>
                </c:pt>
                <c:pt idx="123">
                  <c:v>342110.36798708542</c:v>
                </c:pt>
                <c:pt idx="124">
                  <c:v>305123.68463578273</c:v>
                </c:pt>
                <c:pt idx="125">
                  <c:v>329009.99619457807</c:v>
                </c:pt>
                <c:pt idx="126">
                  <c:v>325355.33292995376</c:v>
                </c:pt>
                <c:pt idx="127">
                  <c:v>398708.07467829931</c:v>
                </c:pt>
                <c:pt idx="128">
                  <c:v>360565.49155772768</c:v>
                </c:pt>
                <c:pt idx="129">
                  <c:v>316504.04221884679</c:v>
                </c:pt>
                <c:pt idx="130">
                  <c:v>366393.32233167283</c:v>
                </c:pt>
                <c:pt idx="131">
                  <c:v>381151.53370004764</c:v>
                </c:pt>
                <c:pt idx="132">
                  <c:v>374398.95652128046</c:v>
                </c:pt>
                <c:pt idx="133">
                  <c:v>313749.15610510227</c:v>
                </c:pt>
                <c:pt idx="134">
                  <c:v>363994.53344801185</c:v>
                </c:pt>
                <c:pt idx="135">
                  <c:v>396920.39342334174</c:v>
                </c:pt>
                <c:pt idx="136">
                  <c:v>352214.08458900714</c:v>
                </c:pt>
                <c:pt idx="137">
                  <c:v>336419.64388050552</c:v>
                </c:pt>
                <c:pt idx="138">
                  <c:v>348552.08129096683</c:v>
                </c:pt>
                <c:pt idx="139">
                  <c:v>361087.86490815843</c:v>
                </c:pt>
                <c:pt idx="140">
                  <c:v>342519.56163276918</c:v>
                </c:pt>
                <c:pt idx="141">
                  <c:v>406576.68915341212</c:v>
                </c:pt>
                <c:pt idx="142">
                  <c:v>329275.46598449384</c:v>
                </c:pt>
                <c:pt idx="143">
                  <c:v>344354.26482147665</c:v>
                </c:pt>
                <c:pt idx="144">
                  <c:v>375538.97032168973</c:v>
                </c:pt>
                <c:pt idx="145">
                  <c:v>397686.68205823633</c:v>
                </c:pt>
                <c:pt idx="146">
                  <c:v>354490.65241628839</c:v>
                </c:pt>
                <c:pt idx="147">
                  <c:v>331130.21341953275</c:v>
                </c:pt>
                <c:pt idx="148">
                  <c:v>349773.4922073278</c:v>
                </c:pt>
                <c:pt idx="149">
                  <c:v>330410.69540180033</c:v>
                </c:pt>
                <c:pt idx="150">
                  <c:v>305854.07007651386</c:v>
                </c:pt>
                <c:pt idx="151">
                  <c:v>330848.73718452692</c:v>
                </c:pt>
                <c:pt idx="152">
                  <c:v>325762.28371554177</c:v>
                </c:pt>
                <c:pt idx="153">
                  <c:v>384579.28152400657</c:v>
                </c:pt>
                <c:pt idx="154">
                  <c:v>367040.8345911837</c:v>
                </c:pt>
                <c:pt idx="155">
                  <c:v>338666.90066827979</c:v>
                </c:pt>
                <c:pt idx="156">
                  <c:v>380187.81909055292</c:v>
                </c:pt>
                <c:pt idx="157">
                  <c:v>389444.309755077</c:v>
                </c:pt>
                <c:pt idx="158">
                  <c:v>327006.00775690592</c:v>
                </c:pt>
                <c:pt idx="159">
                  <c:v>318286.33821004251</c:v>
                </c:pt>
                <c:pt idx="160">
                  <c:v>405912.05118369655</c:v>
                </c:pt>
                <c:pt idx="161">
                  <c:v>300197.02650128299</c:v>
                </c:pt>
                <c:pt idx="162">
                  <c:v>373103.07180714112</c:v>
                </c:pt>
                <c:pt idx="163">
                  <c:v>393312.95141589484</c:v>
                </c:pt>
                <c:pt idx="164">
                  <c:v>353044.84905114985</c:v>
                </c:pt>
                <c:pt idx="165">
                  <c:v>284074.21257103421</c:v>
                </c:pt>
                <c:pt idx="166">
                  <c:v>396865.80413985503</c:v>
                </c:pt>
                <c:pt idx="167">
                  <c:v>323715.82693163987</c:v>
                </c:pt>
                <c:pt idx="168">
                  <c:v>393453.85269795975</c:v>
                </c:pt>
                <c:pt idx="169">
                  <c:v>345334.49536314292</c:v>
                </c:pt>
                <c:pt idx="170">
                  <c:v>311950.59362231818</c:v>
                </c:pt>
                <c:pt idx="171">
                  <c:v>378607.29846953636</c:v>
                </c:pt>
                <c:pt idx="172">
                  <c:v>364376.32327455468</c:v>
                </c:pt>
                <c:pt idx="173">
                  <c:v>348483.0662065646</c:v>
                </c:pt>
                <c:pt idx="174">
                  <c:v>376088.80537041416</c:v>
                </c:pt>
                <c:pt idx="175">
                  <c:v>385762.66119329876</c:v>
                </c:pt>
                <c:pt idx="176">
                  <c:v>401758.49320590909</c:v>
                </c:pt>
                <c:pt idx="177">
                  <c:v>373923.12971669115</c:v>
                </c:pt>
                <c:pt idx="178">
                  <c:v>282967.27851612045</c:v>
                </c:pt>
                <c:pt idx="179">
                  <c:v>344685.52967367345</c:v>
                </c:pt>
                <c:pt idx="180">
                  <c:v>328913.64133799099</c:v>
                </c:pt>
                <c:pt idx="181">
                  <c:v>406141.89449813584</c:v>
                </c:pt>
                <c:pt idx="182">
                  <c:v>356559.66762677446</c:v>
                </c:pt>
                <c:pt idx="183">
                  <c:v>391167.64760067238</c:v>
                </c:pt>
                <c:pt idx="184">
                  <c:v>366375.70173542877</c:v>
                </c:pt>
                <c:pt idx="185">
                  <c:v>333669.6160044953</c:v>
                </c:pt>
                <c:pt idx="186">
                  <c:v>328057.81090931897</c:v>
                </c:pt>
                <c:pt idx="187">
                  <c:v>365092.82060945925</c:v>
                </c:pt>
                <c:pt idx="188">
                  <c:v>317242.12998649979</c:v>
                </c:pt>
                <c:pt idx="189">
                  <c:v>376111.5817353492</c:v>
                </c:pt>
                <c:pt idx="190">
                  <c:v>318454.39181733067</c:v>
                </c:pt>
                <c:pt idx="191">
                  <c:v>292729.01936964458</c:v>
                </c:pt>
                <c:pt idx="192">
                  <c:v>329836.98441010783</c:v>
                </c:pt>
                <c:pt idx="193">
                  <c:v>334791.94791635283</c:v>
                </c:pt>
                <c:pt idx="194">
                  <c:v>333758.12937205075</c:v>
                </c:pt>
                <c:pt idx="195">
                  <c:v>314134.59862738551</c:v>
                </c:pt>
                <c:pt idx="196">
                  <c:v>374713.59355521516</c:v>
                </c:pt>
                <c:pt idx="197">
                  <c:v>387612.98994161451</c:v>
                </c:pt>
                <c:pt idx="198">
                  <c:v>386557.76971276023</c:v>
                </c:pt>
                <c:pt idx="199">
                  <c:v>339160.32988977263</c:v>
                </c:pt>
                <c:pt idx="200">
                  <c:v>382939.58668442501</c:v>
                </c:pt>
                <c:pt idx="201">
                  <c:v>357612.62777033442</c:v>
                </c:pt>
                <c:pt idx="202">
                  <c:v>375077.03458057425</c:v>
                </c:pt>
                <c:pt idx="203">
                  <c:v>331766.00225231366</c:v>
                </c:pt>
                <c:pt idx="204">
                  <c:v>404627.31722598372</c:v>
                </c:pt>
                <c:pt idx="205">
                  <c:v>363570.4885604264</c:v>
                </c:pt>
                <c:pt idx="206">
                  <c:v>407084.54833328607</c:v>
                </c:pt>
                <c:pt idx="207">
                  <c:v>315357.89991814492</c:v>
                </c:pt>
                <c:pt idx="208">
                  <c:v>386973.36051259516</c:v>
                </c:pt>
                <c:pt idx="209">
                  <c:v>320555.31224226794</c:v>
                </c:pt>
                <c:pt idx="210">
                  <c:v>363770.82144877058</c:v>
                </c:pt>
                <c:pt idx="211">
                  <c:v>363862.68146308849</c:v>
                </c:pt>
                <c:pt idx="212">
                  <c:v>371503.78205339698</c:v>
                </c:pt>
                <c:pt idx="213">
                  <c:v>354440.68499864131</c:v>
                </c:pt>
                <c:pt idx="214">
                  <c:v>384335.6188151497</c:v>
                </c:pt>
                <c:pt idx="215">
                  <c:v>359977.44859518873</c:v>
                </c:pt>
                <c:pt idx="216">
                  <c:v>323363.23855935276</c:v>
                </c:pt>
                <c:pt idx="217">
                  <c:v>371501.54782589048</c:v>
                </c:pt>
                <c:pt idx="218">
                  <c:v>389667.83258110343</c:v>
                </c:pt>
                <c:pt idx="219">
                  <c:v>364575.59151781298</c:v>
                </c:pt>
                <c:pt idx="220">
                  <c:v>363340.64066577691</c:v>
                </c:pt>
                <c:pt idx="221">
                  <c:v>367539.08431006735</c:v>
                </c:pt>
                <c:pt idx="222">
                  <c:v>309883.33057243674</c:v>
                </c:pt>
                <c:pt idx="223">
                  <c:v>375796.03685381165</c:v>
                </c:pt>
                <c:pt idx="224">
                  <c:v>314848.64813715551</c:v>
                </c:pt>
                <c:pt idx="225">
                  <c:v>367409.0674076156</c:v>
                </c:pt>
                <c:pt idx="226">
                  <c:v>363476.15611997753</c:v>
                </c:pt>
                <c:pt idx="227">
                  <c:v>395602.36623708799</c:v>
                </c:pt>
                <c:pt idx="228">
                  <c:v>361920.14172798407</c:v>
                </c:pt>
                <c:pt idx="229">
                  <c:v>379977.22536768881</c:v>
                </c:pt>
                <c:pt idx="230">
                  <c:v>332097.13692640554</c:v>
                </c:pt>
                <c:pt idx="231">
                  <c:v>367665.97532073455</c:v>
                </c:pt>
                <c:pt idx="232">
                  <c:v>333464.29877565493</c:v>
                </c:pt>
                <c:pt idx="233">
                  <c:v>404061.13600990019</c:v>
                </c:pt>
                <c:pt idx="234">
                  <c:v>339160.03717467486</c:v>
                </c:pt>
                <c:pt idx="235">
                  <c:v>391312.52633701282</c:v>
                </c:pt>
                <c:pt idx="236">
                  <c:v>405379.31700880494</c:v>
                </c:pt>
                <c:pt idx="237">
                  <c:v>327451.35048606881</c:v>
                </c:pt>
                <c:pt idx="238">
                  <c:v>380701.94017565146</c:v>
                </c:pt>
                <c:pt idx="239">
                  <c:v>381791.91157456022</c:v>
                </c:pt>
                <c:pt idx="240">
                  <c:v>362537.4121838226</c:v>
                </c:pt>
                <c:pt idx="241">
                  <c:v>373415.79642027698</c:v>
                </c:pt>
                <c:pt idx="242">
                  <c:v>359989.57031817402</c:v>
                </c:pt>
                <c:pt idx="243">
                  <c:v>393446.67890331353</c:v>
                </c:pt>
                <c:pt idx="244">
                  <c:v>305974.02808519074</c:v>
                </c:pt>
                <c:pt idx="245">
                  <c:v>347191.79454409931</c:v>
                </c:pt>
                <c:pt idx="246">
                  <c:v>328236.4279784091</c:v>
                </c:pt>
                <c:pt idx="247">
                  <c:v>357297.82839396934</c:v>
                </c:pt>
                <c:pt idx="248">
                  <c:v>306430.65174339904</c:v>
                </c:pt>
                <c:pt idx="249">
                  <c:v>332874.06422901532</c:v>
                </c:pt>
                <c:pt idx="250">
                  <c:v>389287.22055415553</c:v>
                </c:pt>
                <c:pt idx="251">
                  <c:v>401211.67124748841</c:v>
                </c:pt>
                <c:pt idx="252">
                  <c:v>381171.56528561132</c:v>
                </c:pt>
                <c:pt idx="253">
                  <c:v>311001.27812480117</c:v>
                </c:pt>
                <c:pt idx="254">
                  <c:v>340915.48039893823</c:v>
                </c:pt>
                <c:pt idx="255">
                  <c:v>319511.069439521</c:v>
                </c:pt>
                <c:pt idx="256">
                  <c:v>401584.40671154921</c:v>
                </c:pt>
                <c:pt idx="257">
                  <c:v>375214.05247964902</c:v>
                </c:pt>
                <c:pt idx="258">
                  <c:v>383779.64348594571</c:v>
                </c:pt>
                <c:pt idx="259">
                  <c:v>373160.89950792794</c:v>
                </c:pt>
                <c:pt idx="260">
                  <c:v>355193.58570402372</c:v>
                </c:pt>
                <c:pt idx="261">
                  <c:v>297200.32940990268</c:v>
                </c:pt>
                <c:pt idx="262">
                  <c:v>354738.86286322953</c:v>
                </c:pt>
                <c:pt idx="263">
                  <c:v>329984.18452744646</c:v>
                </c:pt>
                <c:pt idx="264">
                  <c:v>356321.99024658697</c:v>
                </c:pt>
                <c:pt idx="265">
                  <c:v>312819.59742136486</c:v>
                </c:pt>
                <c:pt idx="266">
                  <c:v>323241.43278526422</c:v>
                </c:pt>
                <c:pt idx="267">
                  <c:v>370662.88766171318</c:v>
                </c:pt>
                <c:pt idx="268">
                  <c:v>322084.34388858435</c:v>
                </c:pt>
                <c:pt idx="269">
                  <c:v>377314.21098525723</c:v>
                </c:pt>
                <c:pt idx="270">
                  <c:v>305350.30479254422</c:v>
                </c:pt>
                <c:pt idx="271">
                  <c:v>376318.60844513442</c:v>
                </c:pt>
                <c:pt idx="272">
                  <c:v>346137.63309879339</c:v>
                </c:pt>
                <c:pt idx="273">
                  <c:v>404318.03710242716</c:v>
                </c:pt>
                <c:pt idx="274">
                  <c:v>341876.41072033287</c:v>
                </c:pt>
                <c:pt idx="275">
                  <c:v>406507.90660854214</c:v>
                </c:pt>
                <c:pt idx="276">
                  <c:v>367755.12425944372</c:v>
                </c:pt>
                <c:pt idx="277">
                  <c:v>368097.12473020609</c:v>
                </c:pt>
                <c:pt idx="278">
                  <c:v>379093.92115832679</c:v>
                </c:pt>
                <c:pt idx="279">
                  <c:v>370852.85365828185</c:v>
                </c:pt>
                <c:pt idx="280">
                  <c:v>385607.02980615658</c:v>
                </c:pt>
                <c:pt idx="281">
                  <c:v>418891.28259245981</c:v>
                </c:pt>
                <c:pt idx="282">
                  <c:v>340225.6520761337</c:v>
                </c:pt>
                <c:pt idx="283">
                  <c:v>303121.92530155618</c:v>
                </c:pt>
                <c:pt idx="284">
                  <c:v>390187.37767146906</c:v>
                </c:pt>
                <c:pt idx="285">
                  <c:v>380857.62716674345</c:v>
                </c:pt>
                <c:pt idx="286">
                  <c:v>292471.53033582726</c:v>
                </c:pt>
                <c:pt idx="287">
                  <c:v>306523.34702641738</c:v>
                </c:pt>
                <c:pt idx="288">
                  <c:v>332049.21281142713</c:v>
                </c:pt>
                <c:pt idx="289">
                  <c:v>371243.85440383188</c:v>
                </c:pt>
                <c:pt idx="290">
                  <c:v>365039.98607321683</c:v>
                </c:pt>
                <c:pt idx="291">
                  <c:v>319798.93970699172</c:v>
                </c:pt>
                <c:pt idx="292">
                  <c:v>322549.42992842401</c:v>
                </c:pt>
                <c:pt idx="293">
                  <c:v>341955.0151839577</c:v>
                </c:pt>
                <c:pt idx="294">
                  <c:v>402005.48445403494</c:v>
                </c:pt>
                <c:pt idx="295">
                  <c:v>385311.04420596705</c:v>
                </c:pt>
                <c:pt idx="296">
                  <c:v>371919.50264579337</c:v>
                </c:pt>
                <c:pt idx="297">
                  <c:v>317233.91697528638</c:v>
                </c:pt>
                <c:pt idx="298">
                  <c:v>324001.95226061571</c:v>
                </c:pt>
                <c:pt idx="299">
                  <c:v>363933.89658957301</c:v>
                </c:pt>
                <c:pt idx="300">
                  <c:v>324422.10674013034</c:v>
                </c:pt>
                <c:pt idx="301">
                  <c:v>305313.56836613658</c:v>
                </c:pt>
                <c:pt idx="302">
                  <c:v>378135.73972108879</c:v>
                </c:pt>
                <c:pt idx="303">
                  <c:v>362836.80949852179</c:v>
                </c:pt>
                <c:pt idx="304">
                  <c:v>334805.0349820932</c:v>
                </c:pt>
                <c:pt idx="305">
                  <c:v>343097.49168565852</c:v>
                </c:pt>
                <c:pt idx="306">
                  <c:v>322478.68210925325</c:v>
                </c:pt>
                <c:pt idx="307">
                  <c:v>367566.49113822391</c:v>
                </c:pt>
                <c:pt idx="308">
                  <c:v>323455.145183252</c:v>
                </c:pt>
                <c:pt idx="309">
                  <c:v>392869.24838830216</c:v>
                </c:pt>
                <c:pt idx="310">
                  <c:v>327597.11465128936</c:v>
                </c:pt>
                <c:pt idx="311">
                  <c:v>391800.3146966644</c:v>
                </c:pt>
                <c:pt idx="312">
                  <c:v>313919.68491603632</c:v>
                </c:pt>
                <c:pt idx="313">
                  <c:v>380600.21571964695</c:v>
                </c:pt>
                <c:pt idx="314">
                  <c:v>378117.73065209424</c:v>
                </c:pt>
                <c:pt idx="315">
                  <c:v>333888.49041165592</c:v>
                </c:pt>
                <c:pt idx="316">
                  <c:v>361377.71052469575</c:v>
                </c:pt>
                <c:pt idx="317">
                  <c:v>299339.17259687796</c:v>
                </c:pt>
                <c:pt idx="318">
                  <c:v>367950.84806564223</c:v>
                </c:pt>
                <c:pt idx="319">
                  <c:v>391679.80761195847</c:v>
                </c:pt>
                <c:pt idx="320">
                  <c:v>359368.7565416061</c:v>
                </c:pt>
                <c:pt idx="321">
                  <c:v>359227.49439934915</c:v>
                </c:pt>
                <c:pt idx="322">
                  <c:v>300299.37688040838</c:v>
                </c:pt>
                <c:pt idx="323">
                  <c:v>349324.70592471189</c:v>
                </c:pt>
                <c:pt idx="324">
                  <c:v>340558.30655657547</c:v>
                </c:pt>
                <c:pt idx="325">
                  <c:v>321956.7979249818</c:v>
                </c:pt>
                <c:pt idx="326">
                  <c:v>413694.16332978645</c:v>
                </c:pt>
                <c:pt idx="327">
                  <c:v>359299.01150264137</c:v>
                </c:pt>
                <c:pt idx="328">
                  <c:v>383821.38632869546</c:v>
                </c:pt>
                <c:pt idx="329">
                  <c:v>377511.52012101479</c:v>
                </c:pt>
                <c:pt idx="330">
                  <c:v>348766.15424521879</c:v>
                </c:pt>
                <c:pt idx="331">
                  <c:v>340964.32398768811</c:v>
                </c:pt>
                <c:pt idx="332">
                  <c:v>369544.53049451415</c:v>
                </c:pt>
                <c:pt idx="333">
                  <c:v>340645.97270323324</c:v>
                </c:pt>
                <c:pt idx="334">
                  <c:v>366433.96275425766</c:v>
                </c:pt>
                <c:pt idx="335">
                  <c:v>295289.67818399443</c:v>
                </c:pt>
                <c:pt idx="336">
                  <c:v>327422.579237609</c:v>
                </c:pt>
                <c:pt idx="337">
                  <c:v>389822.56327075633</c:v>
                </c:pt>
                <c:pt idx="338">
                  <c:v>347666.69157395192</c:v>
                </c:pt>
                <c:pt idx="339">
                  <c:v>364486.45408203383</c:v>
                </c:pt>
                <c:pt idx="340">
                  <c:v>345799.49820864818</c:v>
                </c:pt>
                <c:pt idx="341">
                  <c:v>351617.42137788737</c:v>
                </c:pt>
                <c:pt idx="342">
                  <c:v>309826.3734132073</c:v>
                </c:pt>
                <c:pt idx="343">
                  <c:v>310730.90687761025</c:v>
                </c:pt>
                <c:pt idx="344">
                  <c:v>331397.45046395622</c:v>
                </c:pt>
                <c:pt idx="345">
                  <c:v>379905.13112834241</c:v>
                </c:pt>
                <c:pt idx="346">
                  <c:v>372529.69550542341</c:v>
                </c:pt>
                <c:pt idx="347">
                  <c:v>314273.43110607244</c:v>
                </c:pt>
                <c:pt idx="348">
                  <c:v>333979.49291651777</c:v>
                </c:pt>
                <c:pt idx="349">
                  <c:v>373478.18893668434</c:v>
                </c:pt>
                <c:pt idx="350">
                  <c:v>407330.65365123545</c:v>
                </c:pt>
                <c:pt idx="351">
                  <c:v>331013.02004925942</c:v>
                </c:pt>
                <c:pt idx="352">
                  <c:v>305256.3554894813</c:v>
                </c:pt>
                <c:pt idx="353">
                  <c:v>374863.39275511651</c:v>
                </c:pt>
                <c:pt idx="354">
                  <c:v>333740.25638129556</c:v>
                </c:pt>
                <c:pt idx="355">
                  <c:v>351416.32782519615</c:v>
                </c:pt>
                <c:pt idx="356">
                  <c:v>376893.25978554075</c:v>
                </c:pt>
                <c:pt idx="357">
                  <c:v>385091.88581823587</c:v>
                </c:pt>
                <c:pt idx="358">
                  <c:v>376220.6600223881</c:v>
                </c:pt>
                <c:pt idx="359">
                  <c:v>364521.85374852089</c:v>
                </c:pt>
                <c:pt idx="360">
                  <c:v>349789.44327614841</c:v>
                </c:pt>
                <c:pt idx="361">
                  <c:v>387027.53022469918</c:v>
                </c:pt>
                <c:pt idx="362">
                  <c:v>381709.02776046243</c:v>
                </c:pt>
                <c:pt idx="363">
                  <c:v>398465.777430263</c:v>
                </c:pt>
                <c:pt idx="364">
                  <c:v>388349.27747889102</c:v>
                </c:pt>
                <c:pt idx="365">
                  <c:v>347686.41739216342</c:v>
                </c:pt>
                <c:pt idx="366">
                  <c:v>311246.0753049528</c:v>
                </c:pt>
                <c:pt idx="367">
                  <c:v>332738.07308344165</c:v>
                </c:pt>
                <c:pt idx="368">
                  <c:v>394774.59562227596</c:v>
                </c:pt>
                <c:pt idx="369">
                  <c:v>358138.46226545272</c:v>
                </c:pt>
                <c:pt idx="370">
                  <c:v>368483.07224835025</c:v>
                </c:pt>
                <c:pt idx="371">
                  <c:v>375381.16305075359</c:v>
                </c:pt>
                <c:pt idx="372">
                  <c:v>302975.06320113229</c:v>
                </c:pt>
                <c:pt idx="373">
                  <c:v>325883.91497943597</c:v>
                </c:pt>
                <c:pt idx="374">
                  <c:v>350611.44158955652</c:v>
                </c:pt>
                <c:pt idx="375">
                  <c:v>357194.07483650313</c:v>
                </c:pt>
                <c:pt idx="376">
                  <c:v>391271.34246923216</c:v>
                </c:pt>
                <c:pt idx="377">
                  <c:v>377714.71227522596</c:v>
                </c:pt>
                <c:pt idx="378">
                  <c:v>325513.65190483758</c:v>
                </c:pt>
                <c:pt idx="379">
                  <c:v>405346.85958422342</c:v>
                </c:pt>
                <c:pt idx="380">
                  <c:v>385052.0869672175</c:v>
                </c:pt>
                <c:pt idx="381">
                  <c:v>370736.85648252146</c:v>
                </c:pt>
                <c:pt idx="382">
                  <c:v>408215.92779095162</c:v>
                </c:pt>
                <c:pt idx="383">
                  <c:v>359037.46486428566</c:v>
                </c:pt>
                <c:pt idx="384">
                  <c:v>369846.63047378504</c:v>
                </c:pt>
                <c:pt idx="385">
                  <c:v>377895.72959090181</c:v>
                </c:pt>
                <c:pt idx="386">
                  <c:v>343105.95247980597</c:v>
                </c:pt>
                <c:pt idx="387">
                  <c:v>382247.80972340028</c:v>
                </c:pt>
                <c:pt idx="388">
                  <c:v>318592.07926836377</c:v>
                </c:pt>
                <c:pt idx="389">
                  <c:v>308515.30971835001</c:v>
                </c:pt>
                <c:pt idx="390">
                  <c:v>385391.37300792499</c:v>
                </c:pt>
                <c:pt idx="391">
                  <c:v>333433.63634565059</c:v>
                </c:pt>
                <c:pt idx="392">
                  <c:v>331133.16195238783</c:v>
                </c:pt>
                <c:pt idx="393">
                  <c:v>314885.31067945826</c:v>
                </c:pt>
                <c:pt idx="394">
                  <c:v>312100.13664163795</c:v>
                </c:pt>
                <c:pt idx="395">
                  <c:v>355528.33265076438</c:v>
                </c:pt>
                <c:pt idx="396">
                  <c:v>350589.48265304515</c:v>
                </c:pt>
                <c:pt idx="397">
                  <c:v>370274.70934537292</c:v>
                </c:pt>
                <c:pt idx="398">
                  <c:v>342883.40479305282</c:v>
                </c:pt>
                <c:pt idx="399">
                  <c:v>395860.82671294315</c:v>
                </c:pt>
                <c:pt idx="400">
                  <c:v>331372.99944513943</c:v>
                </c:pt>
                <c:pt idx="401">
                  <c:v>355681.21283813613</c:v>
                </c:pt>
                <c:pt idx="402">
                  <c:v>312848.69713192288</c:v>
                </c:pt>
                <c:pt idx="403">
                  <c:v>366262.25685396726</c:v>
                </c:pt>
                <c:pt idx="404">
                  <c:v>341171.23782366025</c:v>
                </c:pt>
                <c:pt idx="405">
                  <c:v>323815.53511581419</c:v>
                </c:pt>
                <c:pt idx="406">
                  <c:v>382610.95131610637</c:v>
                </c:pt>
                <c:pt idx="407">
                  <c:v>298724.38783563185</c:v>
                </c:pt>
                <c:pt idx="408">
                  <c:v>400404.33033888997</c:v>
                </c:pt>
                <c:pt idx="409">
                  <c:v>339012.51415631262</c:v>
                </c:pt>
                <c:pt idx="410">
                  <c:v>332673.14432526031</c:v>
                </c:pt>
                <c:pt idx="411">
                  <c:v>372142.8055839364</c:v>
                </c:pt>
                <c:pt idx="412">
                  <c:v>327499.50974774151</c:v>
                </c:pt>
                <c:pt idx="413">
                  <c:v>368722.77385924838</c:v>
                </c:pt>
                <c:pt idx="414">
                  <c:v>307780.01634423865</c:v>
                </c:pt>
                <c:pt idx="415">
                  <c:v>325341.99956557225</c:v>
                </c:pt>
                <c:pt idx="416">
                  <c:v>380925.85303357564</c:v>
                </c:pt>
                <c:pt idx="417">
                  <c:v>332932.51148494543</c:v>
                </c:pt>
                <c:pt idx="418">
                  <c:v>350496.70522536157</c:v>
                </c:pt>
                <c:pt idx="419">
                  <c:v>361044.98062015476</c:v>
                </c:pt>
                <c:pt idx="420">
                  <c:v>360776.71000250202</c:v>
                </c:pt>
                <c:pt idx="421">
                  <c:v>356235.74675961648</c:v>
                </c:pt>
                <c:pt idx="422">
                  <c:v>374324.63591348816</c:v>
                </c:pt>
                <c:pt idx="423">
                  <c:v>375452.75494281645</c:v>
                </c:pt>
                <c:pt idx="424">
                  <c:v>371591.05572087294</c:v>
                </c:pt>
                <c:pt idx="425">
                  <c:v>299224.68840874248</c:v>
                </c:pt>
                <c:pt idx="426">
                  <c:v>378957.81725657469</c:v>
                </c:pt>
                <c:pt idx="427">
                  <c:v>372417.31931513298</c:v>
                </c:pt>
                <c:pt idx="428">
                  <c:v>316858.09057553648</c:v>
                </c:pt>
                <c:pt idx="429">
                  <c:v>344796.68402149138</c:v>
                </c:pt>
                <c:pt idx="430">
                  <c:v>398599.34381915332</c:v>
                </c:pt>
                <c:pt idx="431">
                  <c:v>350942.63681595132</c:v>
                </c:pt>
                <c:pt idx="432">
                  <c:v>337562.28405929659</c:v>
                </c:pt>
                <c:pt idx="433">
                  <c:v>355868.43776523316</c:v>
                </c:pt>
                <c:pt idx="434">
                  <c:v>359098.51877316553</c:v>
                </c:pt>
                <c:pt idx="435">
                  <c:v>313260.65035804943</c:v>
                </c:pt>
                <c:pt idx="436">
                  <c:v>370197.55015425332</c:v>
                </c:pt>
                <c:pt idx="437">
                  <c:v>312611.57695262699</c:v>
                </c:pt>
                <c:pt idx="438">
                  <c:v>320775.14080928365</c:v>
                </c:pt>
                <c:pt idx="439">
                  <c:v>326608.45584367239</c:v>
                </c:pt>
                <c:pt idx="440">
                  <c:v>351587.86917109735</c:v>
                </c:pt>
                <c:pt idx="441">
                  <c:v>328975.58899692271</c:v>
                </c:pt>
                <c:pt idx="442">
                  <c:v>328449.78911982599</c:v>
                </c:pt>
                <c:pt idx="443">
                  <c:v>309873.62682277436</c:v>
                </c:pt>
                <c:pt idx="444">
                  <c:v>380851.3569395293</c:v>
                </c:pt>
                <c:pt idx="445">
                  <c:v>308303.19525728561</c:v>
                </c:pt>
                <c:pt idx="446">
                  <c:v>328258.94237149908</c:v>
                </c:pt>
                <c:pt idx="447">
                  <c:v>347472.06968655746</c:v>
                </c:pt>
                <c:pt idx="448">
                  <c:v>362125.52481536049</c:v>
                </c:pt>
                <c:pt idx="449">
                  <c:v>356671.95934534958</c:v>
                </c:pt>
                <c:pt idx="450">
                  <c:v>345112.24123465316</c:v>
                </c:pt>
                <c:pt idx="451">
                  <c:v>335698.00387370127</c:v>
                </c:pt>
                <c:pt idx="452">
                  <c:v>373265.96702705947</c:v>
                </c:pt>
                <c:pt idx="453">
                  <c:v>360185.14389746106</c:v>
                </c:pt>
                <c:pt idx="454">
                  <c:v>375258.1459649129</c:v>
                </c:pt>
                <c:pt idx="455">
                  <c:v>332834.34274297056</c:v>
                </c:pt>
                <c:pt idx="456">
                  <c:v>316294.70988939912</c:v>
                </c:pt>
                <c:pt idx="457">
                  <c:v>375368.30509015551</c:v>
                </c:pt>
                <c:pt idx="458">
                  <c:v>376915.54938677105</c:v>
                </c:pt>
                <c:pt idx="459">
                  <c:v>352746.80511831585</c:v>
                </c:pt>
                <c:pt idx="460">
                  <c:v>346330.00826424826</c:v>
                </c:pt>
                <c:pt idx="461">
                  <c:v>383535.99608973158</c:v>
                </c:pt>
                <c:pt idx="462">
                  <c:v>343943.02227080479</c:v>
                </c:pt>
                <c:pt idx="463">
                  <c:v>386881.23607331293</c:v>
                </c:pt>
                <c:pt idx="464">
                  <c:v>394651.49189862609</c:v>
                </c:pt>
                <c:pt idx="465">
                  <c:v>316276.94623507321</c:v>
                </c:pt>
                <c:pt idx="466">
                  <c:v>383421.95110179571</c:v>
                </c:pt>
                <c:pt idx="467">
                  <c:v>341063.51160728582</c:v>
                </c:pt>
                <c:pt idx="468">
                  <c:v>356403.72862494399</c:v>
                </c:pt>
                <c:pt idx="469">
                  <c:v>321183.08930620464</c:v>
                </c:pt>
                <c:pt idx="470">
                  <c:v>363396.22318919131</c:v>
                </c:pt>
                <c:pt idx="471">
                  <c:v>349414.85801997804</c:v>
                </c:pt>
                <c:pt idx="472">
                  <c:v>311016.42272969527</c:v>
                </c:pt>
                <c:pt idx="473">
                  <c:v>344445.11979684711</c:v>
                </c:pt>
                <c:pt idx="474">
                  <c:v>332032.20803706162</c:v>
                </c:pt>
                <c:pt idx="475">
                  <c:v>356239.66755210626</c:v>
                </c:pt>
                <c:pt idx="476">
                  <c:v>311673.66537453409</c:v>
                </c:pt>
                <c:pt idx="477">
                  <c:v>316536.23303514213</c:v>
                </c:pt>
                <c:pt idx="478">
                  <c:v>403959.30547602876</c:v>
                </c:pt>
                <c:pt idx="479">
                  <c:v>326934.36669045954</c:v>
                </c:pt>
                <c:pt idx="480">
                  <c:v>320625.69188012491</c:v>
                </c:pt>
                <c:pt idx="481">
                  <c:v>305881.4706866701</c:v>
                </c:pt>
                <c:pt idx="482">
                  <c:v>391213.54717123968</c:v>
                </c:pt>
                <c:pt idx="483">
                  <c:v>346175.18644339684</c:v>
                </c:pt>
                <c:pt idx="484">
                  <c:v>366593.45065039169</c:v>
                </c:pt>
                <c:pt idx="485">
                  <c:v>384647.87453446211</c:v>
                </c:pt>
                <c:pt idx="486">
                  <c:v>325308.23641370679</c:v>
                </c:pt>
                <c:pt idx="487">
                  <c:v>338729.56315787591</c:v>
                </c:pt>
                <c:pt idx="488">
                  <c:v>346714.60075139446</c:v>
                </c:pt>
                <c:pt idx="489">
                  <c:v>381982.77088972472</c:v>
                </c:pt>
                <c:pt idx="490">
                  <c:v>356503.76394490647</c:v>
                </c:pt>
                <c:pt idx="491">
                  <c:v>327838.63150209433</c:v>
                </c:pt>
                <c:pt idx="492">
                  <c:v>315404.08959190268</c:v>
                </c:pt>
                <c:pt idx="493">
                  <c:v>376775.01808369404</c:v>
                </c:pt>
                <c:pt idx="494">
                  <c:v>334464.29509152111</c:v>
                </c:pt>
                <c:pt idx="495">
                  <c:v>343868.11762111465</c:v>
                </c:pt>
                <c:pt idx="496">
                  <c:v>310524.39966111362</c:v>
                </c:pt>
                <c:pt idx="497">
                  <c:v>378265.66609369696</c:v>
                </c:pt>
                <c:pt idx="498">
                  <c:v>349085.47971838992</c:v>
                </c:pt>
                <c:pt idx="499">
                  <c:v>392839.92215248029</c:v>
                </c:pt>
                <c:pt idx="500">
                  <c:v>363651.12859873264</c:v>
                </c:pt>
                <c:pt idx="501">
                  <c:v>393202.93140125036</c:v>
                </c:pt>
                <c:pt idx="502">
                  <c:v>363011.94107701699</c:v>
                </c:pt>
                <c:pt idx="503">
                  <c:v>317939.69022111996</c:v>
                </c:pt>
                <c:pt idx="504">
                  <c:v>335967.12263624708</c:v>
                </c:pt>
                <c:pt idx="505">
                  <c:v>361821.32205768832</c:v>
                </c:pt>
                <c:pt idx="506">
                  <c:v>367909.22823435103</c:v>
                </c:pt>
                <c:pt idx="507">
                  <c:v>317824.44383294828</c:v>
                </c:pt>
                <c:pt idx="508">
                  <c:v>325878.61026584741</c:v>
                </c:pt>
                <c:pt idx="509">
                  <c:v>387049.0642907109</c:v>
                </c:pt>
                <c:pt idx="510">
                  <c:v>394590.23978269182</c:v>
                </c:pt>
                <c:pt idx="511">
                  <c:v>401502.34896526451</c:v>
                </c:pt>
                <c:pt idx="512">
                  <c:v>390089.2275429939</c:v>
                </c:pt>
                <c:pt idx="513">
                  <c:v>383293.00042219675</c:v>
                </c:pt>
                <c:pt idx="514">
                  <c:v>289066.68900781608</c:v>
                </c:pt>
                <c:pt idx="515">
                  <c:v>308642.64035506488</c:v>
                </c:pt>
                <c:pt idx="516">
                  <c:v>334041.40199983178</c:v>
                </c:pt>
                <c:pt idx="517">
                  <c:v>387506.54472000682</c:v>
                </c:pt>
                <c:pt idx="518">
                  <c:v>354398.72454901267</c:v>
                </c:pt>
                <c:pt idx="519">
                  <c:v>319632.2395288425</c:v>
                </c:pt>
                <c:pt idx="520">
                  <c:v>319578.39734398306</c:v>
                </c:pt>
                <c:pt idx="521">
                  <c:v>336192.41485956573</c:v>
                </c:pt>
                <c:pt idx="522">
                  <c:v>310515.22046890133</c:v>
                </c:pt>
                <c:pt idx="523">
                  <c:v>337818.90923569963</c:v>
                </c:pt>
                <c:pt idx="524">
                  <c:v>330293.87960985466</c:v>
                </c:pt>
                <c:pt idx="525">
                  <c:v>347933.30976548616</c:v>
                </c:pt>
                <c:pt idx="526">
                  <c:v>328600.72186331451</c:v>
                </c:pt>
                <c:pt idx="527">
                  <c:v>380221.39880378137</c:v>
                </c:pt>
                <c:pt idx="528">
                  <c:v>364152.81852500921</c:v>
                </c:pt>
                <c:pt idx="529">
                  <c:v>328312.93142621231</c:v>
                </c:pt>
                <c:pt idx="530">
                  <c:v>311683.97170026432</c:v>
                </c:pt>
                <c:pt idx="531">
                  <c:v>362499.18931766797</c:v>
                </c:pt>
                <c:pt idx="532">
                  <c:v>369694.18911847577</c:v>
                </c:pt>
                <c:pt idx="533">
                  <c:v>376264.06217543659</c:v>
                </c:pt>
                <c:pt idx="534">
                  <c:v>301142.69238192635</c:v>
                </c:pt>
                <c:pt idx="535">
                  <c:v>334893.96656464384</c:v>
                </c:pt>
                <c:pt idx="536">
                  <c:v>394601.07279691182</c:v>
                </c:pt>
                <c:pt idx="537">
                  <c:v>353582.44016204582</c:v>
                </c:pt>
                <c:pt idx="538">
                  <c:v>331544.23596303409</c:v>
                </c:pt>
                <c:pt idx="539">
                  <c:v>337763.01046640903</c:v>
                </c:pt>
                <c:pt idx="540">
                  <c:v>342181.40807733807</c:v>
                </c:pt>
                <c:pt idx="541">
                  <c:v>337267.10058146628</c:v>
                </c:pt>
                <c:pt idx="542">
                  <c:v>376279.94353676122</c:v>
                </c:pt>
                <c:pt idx="543">
                  <c:v>400502.25603184261</c:v>
                </c:pt>
                <c:pt idx="544">
                  <c:v>283777.30070807715</c:v>
                </c:pt>
                <c:pt idx="545">
                  <c:v>333352.70503861364</c:v>
                </c:pt>
                <c:pt idx="546">
                  <c:v>406500.05036260927</c:v>
                </c:pt>
                <c:pt idx="547">
                  <c:v>309863.49235842965</c:v>
                </c:pt>
                <c:pt idx="548">
                  <c:v>360562.11140605237</c:v>
                </c:pt>
                <c:pt idx="549">
                  <c:v>394560.80368109932</c:v>
                </c:pt>
                <c:pt idx="550">
                  <c:v>320653.62484343903</c:v>
                </c:pt>
                <c:pt idx="551">
                  <c:v>404339.79210717365</c:v>
                </c:pt>
                <c:pt idx="552">
                  <c:v>380457.41903410672</c:v>
                </c:pt>
                <c:pt idx="553">
                  <c:v>332327.40310437663</c:v>
                </c:pt>
                <c:pt idx="554">
                  <c:v>335645.18230135972</c:v>
                </c:pt>
                <c:pt idx="555">
                  <c:v>362707.8755337309</c:v>
                </c:pt>
                <c:pt idx="556">
                  <c:v>329456.34481297422</c:v>
                </c:pt>
                <c:pt idx="557">
                  <c:v>403807.01622539625</c:v>
                </c:pt>
                <c:pt idx="558">
                  <c:v>346278.76370230777</c:v>
                </c:pt>
                <c:pt idx="559">
                  <c:v>371580.23218310898</c:v>
                </c:pt>
                <c:pt idx="560">
                  <c:v>368349.89943368419</c:v>
                </c:pt>
                <c:pt idx="561">
                  <c:v>388043.38933589612</c:v>
                </c:pt>
                <c:pt idx="562">
                  <c:v>322511.14817492658</c:v>
                </c:pt>
                <c:pt idx="563">
                  <c:v>417175.81449910626</c:v>
                </c:pt>
                <c:pt idx="564">
                  <c:v>411001.53489140124</c:v>
                </c:pt>
                <c:pt idx="565">
                  <c:v>362891.77131385612</c:v>
                </c:pt>
                <c:pt idx="566">
                  <c:v>376112.82729785837</c:v>
                </c:pt>
                <c:pt idx="567">
                  <c:v>313342.49962929689</c:v>
                </c:pt>
                <c:pt idx="568">
                  <c:v>352011.82710841158</c:v>
                </c:pt>
                <c:pt idx="569">
                  <c:v>321665.69773206546</c:v>
                </c:pt>
                <c:pt idx="570">
                  <c:v>380260.80347101495</c:v>
                </c:pt>
                <c:pt idx="571">
                  <c:v>347255.75015421608</c:v>
                </c:pt>
                <c:pt idx="572">
                  <c:v>332426.856126839</c:v>
                </c:pt>
                <c:pt idx="573">
                  <c:v>375959.44149937283</c:v>
                </c:pt>
                <c:pt idx="574">
                  <c:v>350823.53641249903</c:v>
                </c:pt>
                <c:pt idx="575">
                  <c:v>353182.10654019198</c:v>
                </c:pt>
                <c:pt idx="576">
                  <c:v>377362.93822328502</c:v>
                </c:pt>
                <c:pt idx="577">
                  <c:v>372223.09352248895</c:v>
                </c:pt>
                <c:pt idx="578">
                  <c:v>339726.8443151784</c:v>
                </c:pt>
                <c:pt idx="579">
                  <c:v>361752.60172752035</c:v>
                </c:pt>
                <c:pt idx="580">
                  <c:v>347887.15176487702</c:v>
                </c:pt>
                <c:pt idx="581">
                  <c:v>323199.68518032448</c:v>
                </c:pt>
                <c:pt idx="582">
                  <c:v>305772.74770154961</c:v>
                </c:pt>
                <c:pt idx="583">
                  <c:v>293078.20110657241</c:v>
                </c:pt>
                <c:pt idx="584">
                  <c:v>364372.37835247407</c:v>
                </c:pt>
                <c:pt idx="585">
                  <c:v>346431.86507803015</c:v>
                </c:pt>
                <c:pt idx="586">
                  <c:v>373161.96773596993</c:v>
                </c:pt>
                <c:pt idx="587">
                  <c:v>323446.38169999816</c:v>
                </c:pt>
                <c:pt idx="588">
                  <c:v>366731.13889053086</c:v>
                </c:pt>
                <c:pt idx="589">
                  <c:v>369943.43935662234</c:v>
                </c:pt>
                <c:pt idx="590">
                  <c:v>373649.44149476325</c:v>
                </c:pt>
                <c:pt idx="591">
                  <c:v>310286.72622628702</c:v>
                </c:pt>
                <c:pt idx="592">
                  <c:v>384054.91311025544</c:v>
                </c:pt>
                <c:pt idx="593">
                  <c:v>398143.82446435012</c:v>
                </c:pt>
                <c:pt idx="594">
                  <c:v>367609.46808476519</c:v>
                </c:pt>
                <c:pt idx="595">
                  <c:v>346608.35769483639</c:v>
                </c:pt>
                <c:pt idx="596">
                  <c:v>333635.68286236236</c:v>
                </c:pt>
                <c:pt idx="597">
                  <c:v>350098.27485846146</c:v>
                </c:pt>
                <c:pt idx="598">
                  <c:v>371098.67483936425</c:v>
                </c:pt>
                <c:pt idx="599">
                  <c:v>362648.318761556</c:v>
                </c:pt>
                <c:pt idx="600">
                  <c:v>388236.67818463704</c:v>
                </c:pt>
                <c:pt idx="601">
                  <c:v>324975.04402913136</c:v>
                </c:pt>
                <c:pt idx="602">
                  <c:v>360415.62574333238</c:v>
                </c:pt>
                <c:pt idx="603">
                  <c:v>389977.13340482634</c:v>
                </c:pt>
                <c:pt idx="604">
                  <c:v>346609.50293826294</c:v>
                </c:pt>
                <c:pt idx="605">
                  <c:v>338074.95111313765</c:v>
                </c:pt>
                <c:pt idx="606">
                  <c:v>328244.71737916768</c:v>
                </c:pt>
                <c:pt idx="607">
                  <c:v>344691.36295562878</c:v>
                </c:pt>
                <c:pt idx="608">
                  <c:v>310009.5929673232</c:v>
                </c:pt>
                <c:pt idx="609">
                  <c:v>312276.35580336984</c:v>
                </c:pt>
                <c:pt idx="610">
                  <c:v>304179.130528579</c:v>
                </c:pt>
                <c:pt idx="611">
                  <c:v>360878.58598570537</c:v>
                </c:pt>
                <c:pt idx="612">
                  <c:v>382297.22820457479</c:v>
                </c:pt>
                <c:pt idx="613">
                  <c:v>347561.11541075842</c:v>
                </c:pt>
                <c:pt idx="614">
                  <c:v>326155.5145801605</c:v>
                </c:pt>
                <c:pt idx="615">
                  <c:v>356919.7509215704</c:v>
                </c:pt>
                <c:pt idx="616">
                  <c:v>338164.65392279351</c:v>
                </c:pt>
                <c:pt idx="617">
                  <c:v>340957.00193281757</c:v>
                </c:pt>
                <c:pt idx="618">
                  <c:v>392657.57465052302</c:v>
                </c:pt>
                <c:pt idx="619">
                  <c:v>316233.12596309441</c:v>
                </c:pt>
                <c:pt idx="620">
                  <c:v>339600.41634403949</c:v>
                </c:pt>
                <c:pt idx="621">
                  <c:v>386781.73842085717</c:v>
                </c:pt>
                <c:pt idx="622">
                  <c:v>381716.50137266977</c:v>
                </c:pt>
                <c:pt idx="623">
                  <c:v>384797.54514660593</c:v>
                </c:pt>
                <c:pt idx="624">
                  <c:v>387484.40812963923</c:v>
                </c:pt>
                <c:pt idx="625">
                  <c:v>352630.52097985544</c:v>
                </c:pt>
                <c:pt idx="626">
                  <c:v>340807.84546818479</c:v>
                </c:pt>
                <c:pt idx="627">
                  <c:v>314091.39501462883</c:v>
                </c:pt>
                <c:pt idx="628">
                  <c:v>365266.18259570521</c:v>
                </c:pt>
                <c:pt idx="629">
                  <c:v>348281.19524576375</c:v>
                </c:pt>
                <c:pt idx="630">
                  <c:v>345379.9152316915</c:v>
                </c:pt>
                <c:pt idx="631">
                  <c:v>338848.85366773384</c:v>
                </c:pt>
                <c:pt idx="632">
                  <c:v>389440.19100417488</c:v>
                </c:pt>
                <c:pt idx="633">
                  <c:v>379237.24569382088</c:v>
                </c:pt>
                <c:pt idx="634">
                  <c:v>339324.62206870655</c:v>
                </c:pt>
                <c:pt idx="635">
                  <c:v>397077.33714586549</c:v>
                </c:pt>
                <c:pt idx="636">
                  <c:v>384458.87321290525</c:v>
                </c:pt>
                <c:pt idx="637">
                  <c:v>368944.14964849077</c:v>
                </c:pt>
                <c:pt idx="638">
                  <c:v>379109.05856964568</c:v>
                </c:pt>
                <c:pt idx="639">
                  <c:v>329838.59097009269</c:v>
                </c:pt>
                <c:pt idx="640">
                  <c:v>377636.52162584534</c:v>
                </c:pt>
                <c:pt idx="641">
                  <c:v>382516.87502209208</c:v>
                </c:pt>
                <c:pt idx="642">
                  <c:v>356113.32148350711</c:v>
                </c:pt>
                <c:pt idx="643">
                  <c:v>370606.57001565589</c:v>
                </c:pt>
                <c:pt idx="644">
                  <c:v>330025.0820695188</c:v>
                </c:pt>
                <c:pt idx="645">
                  <c:v>302406.40073045128</c:v>
                </c:pt>
                <c:pt idx="646">
                  <c:v>348734.80208773655</c:v>
                </c:pt>
                <c:pt idx="647">
                  <c:v>374531.65836176655</c:v>
                </c:pt>
                <c:pt idx="648">
                  <c:v>312869.43094414071</c:v>
                </c:pt>
                <c:pt idx="649">
                  <c:v>336139.19546934857</c:v>
                </c:pt>
                <c:pt idx="650">
                  <c:v>337946.44502248237</c:v>
                </c:pt>
                <c:pt idx="651">
                  <c:v>332237.95931794692</c:v>
                </c:pt>
                <c:pt idx="652">
                  <c:v>360047.74788724555</c:v>
                </c:pt>
                <c:pt idx="653">
                  <c:v>326912.97764478269</c:v>
                </c:pt>
                <c:pt idx="654">
                  <c:v>349454.08417074749</c:v>
                </c:pt>
                <c:pt idx="655">
                  <c:v>337194.77863843361</c:v>
                </c:pt>
                <c:pt idx="656">
                  <c:v>362471.09515392582</c:v>
                </c:pt>
                <c:pt idx="657">
                  <c:v>357293.60253965145</c:v>
                </c:pt>
                <c:pt idx="658">
                  <c:v>366866.56491884176</c:v>
                </c:pt>
                <c:pt idx="659">
                  <c:v>313857.71150392655</c:v>
                </c:pt>
                <c:pt idx="660">
                  <c:v>347716.4085451985</c:v>
                </c:pt>
                <c:pt idx="661">
                  <c:v>377234.0814663918</c:v>
                </c:pt>
                <c:pt idx="662">
                  <c:v>339528.36792303645</c:v>
                </c:pt>
                <c:pt idx="663">
                  <c:v>382808.13876823016</c:v>
                </c:pt>
                <c:pt idx="664">
                  <c:v>377950.75952865224</c:v>
                </c:pt>
                <c:pt idx="665">
                  <c:v>355013.13485339785</c:v>
                </c:pt>
                <c:pt idx="666">
                  <c:v>374403.74711999</c:v>
                </c:pt>
                <c:pt idx="667">
                  <c:v>391981.09885803796</c:v>
                </c:pt>
                <c:pt idx="668">
                  <c:v>362067.93811608315</c:v>
                </c:pt>
                <c:pt idx="669">
                  <c:v>392064.00606921135</c:v>
                </c:pt>
                <c:pt idx="670">
                  <c:v>364987.28437739715</c:v>
                </c:pt>
                <c:pt idx="671">
                  <c:v>346987.4000995495</c:v>
                </c:pt>
                <c:pt idx="672">
                  <c:v>393885.46654312138</c:v>
                </c:pt>
                <c:pt idx="673">
                  <c:v>360217.97337542655</c:v>
                </c:pt>
                <c:pt idx="674">
                  <c:v>316837.80466700776</c:v>
                </c:pt>
                <c:pt idx="675">
                  <c:v>346458.45547027991</c:v>
                </c:pt>
                <c:pt idx="676">
                  <c:v>340334.42961119622</c:v>
                </c:pt>
                <c:pt idx="677">
                  <c:v>406126.65913056041</c:v>
                </c:pt>
                <c:pt idx="678">
                  <c:v>350937.33630896162</c:v>
                </c:pt>
                <c:pt idx="679">
                  <c:v>321036.13522790879</c:v>
                </c:pt>
                <c:pt idx="680">
                  <c:v>365375.74299911637</c:v>
                </c:pt>
                <c:pt idx="681">
                  <c:v>377579.342531142</c:v>
                </c:pt>
                <c:pt idx="682">
                  <c:v>345614.80764416413</c:v>
                </c:pt>
                <c:pt idx="683">
                  <c:v>400568.11509534204</c:v>
                </c:pt>
                <c:pt idx="684">
                  <c:v>357793.8207517282</c:v>
                </c:pt>
                <c:pt idx="685">
                  <c:v>368062.7445551873</c:v>
                </c:pt>
                <c:pt idx="686">
                  <c:v>323139.26599343569</c:v>
                </c:pt>
                <c:pt idx="687">
                  <c:v>330407.03844094253</c:v>
                </c:pt>
                <c:pt idx="688">
                  <c:v>328685.70625418081</c:v>
                </c:pt>
                <c:pt idx="689">
                  <c:v>368518.28694780084</c:v>
                </c:pt>
                <c:pt idx="690">
                  <c:v>356607.8970874903</c:v>
                </c:pt>
                <c:pt idx="691">
                  <c:v>362343.1084323774</c:v>
                </c:pt>
                <c:pt idx="692">
                  <c:v>368962.96625088667</c:v>
                </c:pt>
                <c:pt idx="693">
                  <c:v>304671.66092024249</c:v>
                </c:pt>
                <c:pt idx="694">
                  <c:v>385588.11761967686</c:v>
                </c:pt>
                <c:pt idx="695">
                  <c:v>382990.65574503096</c:v>
                </c:pt>
                <c:pt idx="696">
                  <c:v>373093.4984772068</c:v>
                </c:pt>
                <c:pt idx="697">
                  <c:v>329811.94843855145</c:v>
                </c:pt>
                <c:pt idx="698">
                  <c:v>339664.11402638245</c:v>
                </c:pt>
                <c:pt idx="699">
                  <c:v>363003.82962248597</c:v>
                </c:pt>
                <c:pt idx="700">
                  <c:v>371160.51820724376</c:v>
                </c:pt>
                <c:pt idx="701">
                  <c:v>348474.84405328217</c:v>
                </c:pt>
                <c:pt idx="702">
                  <c:v>318656.53552613693</c:v>
                </c:pt>
                <c:pt idx="703">
                  <c:v>401019.67227323214</c:v>
                </c:pt>
                <c:pt idx="704">
                  <c:v>337474.8084655173</c:v>
                </c:pt>
                <c:pt idx="705">
                  <c:v>301747.90295617643</c:v>
                </c:pt>
                <c:pt idx="706">
                  <c:v>334802.98439337732</c:v>
                </c:pt>
                <c:pt idx="707">
                  <c:v>297385.69632599904</c:v>
                </c:pt>
                <c:pt idx="708">
                  <c:v>375116.28880758828</c:v>
                </c:pt>
                <c:pt idx="709">
                  <c:v>362362.76423770632</c:v>
                </c:pt>
                <c:pt idx="710">
                  <c:v>352018.5430541528</c:v>
                </c:pt>
                <c:pt idx="711">
                  <c:v>332981.56648341607</c:v>
                </c:pt>
                <c:pt idx="712">
                  <c:v>389332.77184327919</c:v>
                </c:pt>
                <c:pt idx="713">
                  <c:v>303132.43137725047</c:v>
                </c:pt>
                <c:pt idx="714">
                  <c:v>368941.17756668432</c:v>
                </c:pt>
                <c:pt idx="715">
                  <c:v>295282.70842152636</c:v>
                </c:pt>
                <c:pt idx="716">
                  <c:v>356348.38886673877</c:v>
                </c:pt>
                <c:pt idx="717">
                  <c:v>336251.91235565604</c:v>
                </c:pt>
                <c:pt idx="718">
                  <c:v>293615.31449450401</c:v>
                </c:pt>
                <c:pt idx="719">
                  <c:v>342652.96877519839</c:v>
                </c:pt>
                <c:pt idx="720">
                  <c:v>363605.32000460202</c:v>
                </c:pt>
                <c:pt idx="721">
                  <c:v>329770.33222817769</c:v>
                </c:pt>
                <c:pt idx="722">
                  <c:v>308977.13554623874</c:v>
                </c:pt>
                <c:pt idx="723">
                  <c:v>375821.37533770903</c:v>
                </c:pt>
                <c:pt idx="724">
                  <c:v>345022.90209865803</c:v>
                </c:pt>
                <c:pt idx="725">
                  <c:v>348440.75789166806</c:v>
                </c:pt>
                <c:pt idx="726">
                  <c:v>329280.2302286292</c:v>
                </c:pt>
                <c:pt idx="727">
                  <c:v>372180.8342929678</c:v>
                </c:pt>
                <c:pt idx="728">
                  <c:v>335369.22828567756</c:v>
                </c:pt>
                <c:pt idx="729">
                  <c:v>363108.85249276459</c:v>
                </c:pt>
                <c:pt idx="730">
                  <c:v>371569.95495823515</c:v>
                </c:pt>
                <c:pt idx="731">
                  <c:v>309929.15903803514</c:v>
                </c:pt>
                <c:pt idx="732">
                  <c:v>367041.71443699236</c:v>
                </c:pt>
                <c:pt idx="733">
                  <c:v>329081.09523638838</c:v>
                </c:pt>
                <c:pt idx="734">
                  <c:v>365464.12669369637</c:v>
                </c:pt>
                <c:pt idx="735">
                  <c:v>315739.8842196606</c:v>
                </c:pt>
                <c:pt idx="736">
                  <c:v>328539.03728373547</c:v>
                </c:pt>
                <c:pt idx="737">
                  <c:v>371019.06986872992</c:v>
                </c:pt>
                <c:pt idx="738">
                  <c:v>310464.29389611725</c:v>
                </c:pt>
                <c:pt idx="739">
                  <c:v>366206.48947889212</c:v>
                </c:pt>
                <c:pt idx="740">
                  <c:v>311446.70149909687</c:v>
                </c:pt>
                <c:pt idx="741">
                  <c:v>324492.36057496304</c:v>
                </c:pt>
                <c:pt idx="742">
                  <c:v>314244.44875577267</c:v>
                </c:pt>
                <c:pt idx="743">
                  <c:v>371906.31864045095</c:v>
                </c:pt>
                <c:pt idx="744">
                  <c:v>369360.70901336992</c:v>
                </c:pt>
                <c:pt idx="745">
                  <c:v>330347.96716147393</c:v>
                </c:pt>
                <c:pt idx="746">
                  <c:v>341222.21103522886</c:v>
                </c:pt>
                <c:pt idx="747">
                  <c:v>389321.14064005611</c:v>
                </c:pt>
                <c:pt idx="748">
                  <c:v>335660.91626414959</c:v>
                </c:pt>
                <c:pt idx="749">
                  <c:v>360974.15742178168</c:v>
                </c:pt>
                <c:pt idx="750">
                  <c:v>411349.54512204911</c:v>
                </c:pt>
                <c:pt idx="751">
                  <c:v>331482.21447493881</c:v>
                </c:pt>
                <c:pt idx="752">
                  <c:v>368277.37392392743</c:v>
                </c:pt>
                <c:pt idx="753">
                  <c:v>395905.73114025744</c:v>
                </c:pt>
                <c:pt idx="754">
                  <c:v>343619.5949361407</c:v>
                </c:pt>
                <c:pt idx="755">
                  <c:v>343418.02674966143</c:v>
                </c:pt>
                <c:pt idx="756">
                  <c:v>401286.17983638361</c:v>
                </c:pt>
                <c:pt idx="757">
                  <c:v>399447.78938512382</c:v>
                </c:pt>
                <c:pt idx="758">
                  <c:v>343336.51508081274</c:v>
                </c:pt>
                <c:pt idx="759">
                  <c:v>395709.87101940508</c:v>
                </c:pt>
                <c:pt idx="760">
                  <c:v>298993.21556878032</c:v>
                </c:pt>
                <c:pt idx="761">
                  <c:v>370556.65456878667</c:v>
                </c:pt>
                <c:pt idx="762">
                  <c:v>353670.82805453468</c:v>
                </c:pt>
                <c:pt idx="763">
                  <c:v>378426.37516182463</c:v>
                </c:pt>
                <c:pt idx="764">
                  <c:v>388195.44353034772</c:v>
                </c:pt>
                <c:pt idx="765">
                  <c:v>325164.87575644313</c:v>
                </c:pt>
                <c:pt idx="766">
                  <c:v>366786.44528207107</c:v>
                </c:pt>
                <c:pt idx="767">
                  <c:v>380501.37732706399</c:v>
                </c:pt>
                <c:pt idx="768">
                  <c:v>400436.12396723742</c:v>
                </c:pt>
                <c:pt idx="769">
                  <c:v>390216.83594145725</c:v>
                </c:pt>
                <c:pt idx="770">
                  <c:v>386773.24029898352</c:v>
                </c:pt>
                <c:pt idx="771">
                  <c:v>325431.56889175216</c:v>
                </c:pt>
                <c:pt idx="772">
                  <c:v>370172.27861733647</c:v>
                </c:pt>
                <c:pt idx="773">
                  <c:v>304157.64199712849</c:v>
                </c:pt>
                <c:pt idx="774">
                  <c:v>345397.84449718433</c:v>
                </c:pt>
                <c:pt idx="775">
                  <c:v>381440.04400609952</c:v>
                </c:pt>
                <c:pt idx="776">
                  <c:v>347911.74648439791</c:v>
                </c:pt>
                <c:pt idx="777">
                  <c:v>328325.63462077273</c:v>
                </c:pt>
                <c:pt idx="778">
                  <c:v>382932.57456901902</c:v>
                </c:pt>
                <c:pt idx="779">
                  <c:v>418341.25817280577</c:v>
                </c:pt>
                <c:pt idx="780">
                  <c:v>364842.08824728191</c:v>
                </c:pt>
                <c:pt idx="781">
                  <c:v>360645.0078899666</c:v>
                </c:pt>
                <c:pt idx="782">
                  <c:v>304596.18550165987</c:v>
                </c:pt>
                <c:pt idx="783">
                  <c:v>402369.15358613367</c:v>
                </c:pt>
                <c:pt idx="784">
                  <c:v>392914.50894134841</c:v>
                </c:pt>
                <c:pt idx="785">
                  <c:v>345717.50888489146</c:v>
                </c:pt>
                <c:pt idx="786">
                  <c:v>347776.8735017539</c:v>
                </c:pt>
                <c:pt idx="787">
                  <c:v>319892.61563187325</c:v>
                </c:pt>
                <c:pt idx="788">
                  <c:v>378610.62889026862</c:v>
                </c:pt>
                <c:pt idx="789">
                  <c:v>395944.72640490322</c:v>
                </c:pt>
                <c:pt idx="790">
                  <c:v>347301.03994387551</c:v>
                </c:pt>
                <c:pt idx="791">
                  <c:v>393784.87500998052</c:v>
                </c:pt>
                <c:pt idx="792">
                  <c:v>317831.92390379129</c:v>
                </c:pt>
                <c:pt idx="793">
                  <c:v>336983.00477556745</c:v>
                </c:pt>
                <c:pt idx="794">
                  <c:v>315796.09283621318</c:v>
                </c:pt>
                <c:pt idx="795">
                  <c:v>372302.53255679493</c:v>
                </c:pt>
                <c:pt idx="796">
                  <c:v>387169.01093762298</c:v>
                </c:pt>
                <c:pt idx="797">
                  <c:v>349385.42628673941</c:v>
                </c:pt>
                <c:pt idx="798">
                  <c:v>350122.50193992472</c:v>
                </c:pt>
                <c:pt idx="799">
                  <c:v>403168.32084614754</c:v>
                </c:pt>
                <c:pt idx="800">
                  <c:v>343711.01416682499</c:v>
                </c:pt>
                <c:pt idx="801">
                  <c:v>367829.16209813097</c:v>
                </c:pt>
                <c:pt idx="802">
                  <c:v>370272.75307826506</c:v>
                </c:pt>
                <c:pt idx="803">
                  <c:v>320794.69358789572</c:v>
                </c:pt>
                <c:pt idx="804">
                  <c:v>330549.45275789988</c:v>
                </c:pt>
                <c:pt idx="805">
                  <c:v>314733.86458189727</c:v>
                </c:pt>
                <c:pt idx="806">
                  <c:v>319181.37323512492</c:v>
                </c:pt>
                <c:pt idx="807">
                  <c:v>367285.70711591386</c:v>
                </c:pt>
                <c:pt idx="808">
                  <c:v>347596.50990212359</c:v>
                </c:pt>
                <c:pt idx="809">
                  <c:v>342218.95696257974</c:v>
                </c:pt>
                <c:pt idx="810">
                  <c:v>395556.35561367974</c:v>
                </c:pt>
                <c:pt idx="811">
                  <c:v>367248.81112222699</c:v>
                </c:pt>
                <c:pt idx="812">
                  <c:v>331528.89755101252</c:v>
                </c:pt>
                <c:pt idx="813">
                  <c:v>394701.83261919144</c:v>
                </c:pt>
                <c:pt idx="814">
                  <c:v>335648.83767445083</c:v>
                </c:pt>
                <c:pt idx="815">
                  <c:v>392201.1764317741</c:v>
                </c:pt>
                <c:pt idx="816">
                  <c:v>409051.75362156949</c:v>
                </c:pt>
                <c:pt idx="817">
                  <c:v>377542.02635609312</c:v>
                </c:pt>
                <c:pt idx="818">
                  <c:v>396409.91456232616</c:v>
                </c:pt>
                <c:pt idx="819">
                  <c:v>367577.65383935522</c:v>
                </c:pt>
                <c:pt idx="820">
                  <c:v>365268.37365264236</c:v>
                </c:pt>
                <c:pt idx="821">
                  <c:v>348764.89457197284</c:v>
                </c:pt>
                <c:pt idx="822">
                  <c:v>327617.98728137964</c:v>
                </c:pt>
                <c:pt idx="823">
                  <c:v>372794.27954889322</c:v>
                </c:pt>
                <c:pt idx="824">
                  <c:v>391992.13020463049</c:v>
                </c:pt>
                <c:pt idx="825">
                  <c:v>354072.57942373102</c:v>
                </c:pt>
                <c:pt idx="826">
                  <c:v>377532.2290368281</c:v>
                </c:pt>
                <c:pt idx="827">
                  <c:v>376815.34387400612</c:v>
                </c:pt>
                <c:pt idx="828">
                  <c:v>329710.15684669738</c:v>
                </c:pt>
                <c:pt idx="829">
                  <c:v>380392.6920254642</c:v>
                </c:pt>
                <c:pt idx="830">
                  <c:v>388414.98325437529</c:v>
                </c:pt>
                <c:pt idx="831">
                  <c:v>359195.95244651759</c:v>
                </c:pt>
                <c:pt idx="832">
                  <c:v>346204.15665188391</c:v>
                </c:pt>
                <c:pt idx="833">
                  <c:v>335087.76884251711</c:v>
                </c:pt>
                <c:pt idx="834">
                  <c:v>318115.35215683602</c:v>
                </c:pt>
                <c:pt idx="835">
                  <c:v>355789.66171850218</c:v>
                </c:pt>
                <c:pt idx="836">
                  <c:v>395526.62988624512</c:v>
                </c:pt>
                <c:pt idx="837">
                  <c:v>383321.02738448477</c:v>
                </c:pt>
                <c:pt idx="838">
                  <c:v>360184.84344860632</c:v>
                </c:pt>
                <c:pt idx="839">
                  <c:v>391163.76274533453</c:v>
                </c:pt>
                <c:pt idx="840">
                  <c:v>370765.73800839612</c:v>
                </c:pt>
                <c:pt idx="841">
                  <c:v>338307.89577048947</c:v>
                </c:pt>
                <c:pt idx="842">
                  <c:v>331134.49740880902</c:v>
                </c:pt>
                <c:pt idx="843">
                  <c:v>348147.11355246301</c:v>
                </c:pt>
                <c:pt idx="844">
                  <c:v>320676.82802030636</c:v>
                </c:pt>
                <c:pt idx="845">
                  <c:v>367079.09192662081</c:v>
                </c:pt>
                <c:pt idx="846">
                  <c:v>384970.57350494631</c:v>
                </c:pt>
                <c:pt idx="847">
                  <c:v>324580.96383141057</c:v>
                </c:pt>
                <c:pt idx="848">
                  <c:v>307219.24161695986</c:v>
                </c:pt>
                <c:pt idx="849">
                  <c:v>377104.6323862698</c:v>
                </c:pt>
                <c:pt idx="850">
                  <c:v>317028.20023872785</c:v>
                </c:pt>
                <c:pt idx="851">
                  <c:v>376111.67541052063</c:v>
                </c:pt>
                <c:pt idx="852">
                  <c:v>328216.6820236881</c:v>
                </c:pt>
                <c:pt idx="853">
                  <c:v>366678.69352396572</c:v>
                </c:pt>
                <c:pt idx="854">
                  <c:v>342869.40699325514</c:v>
                </c:pt>
                <c:pt idx="855">
                  <c:v>390926.29510820791</c:v>
                </c:pt>
                <c:pt idx="856">
                  <c:v>300485.04807071493</c:v>
                </c:pt>
                <c:pt idx="857">
                  <c:v>335718.47958333191</c:v>
                </c:pt>
                <c:pt idx="858">
                  <c:v>363189.21829689742</c:v>
                </c:pt>
                <c:pt idx="859">
                  <c:v>371680.59156643978</c:v>
                </c:pt>
                <c:pt idx="860">
                  <c:v>334605.56376096647</c:v>
                </c:pt>
                <c:pt idx="861">
                  <c:v>328665.12183392385</c:v>
                </c:pt>
                <c:pt idx="862">
                  <c:v>336190.70978732069</c:v>
                </c:pt>
                <c:pt idx="863">
                  <c:v>311885.75198436598</c:v>
                </c:pt>
                <c:pt idx="864">
                  <c:v>342269.79384603695</c:v>
                </c:pt>
                <c:pt idx="865">
                  <c:v>374918.02782872424</c:v>
                </c:pt>
                <c:pt idx="866">
                  <c:v>326713.1825358179</c:v>
                </c:pt>
                <c:pt idx="867">
                  <c:v>331655.41525414673</c:v>
                </c:pt>
                <c:pt idx="868">
                  <c:v>346332.71047910786</c:v>
                </c:pt>
                <c:pt idx="869">
                  <c:v>348907.99423180282</c:v>
                </c:pt>
                <c:pt idx="870">
                  <c:v>356937.52417131828</c:v>
                </c:pt>
                <c:pt idx="871">
                  <c:v>355091.57925827452</c:v>
                </c:pt>
                <c:pt idx="872">
                  <c:v>302903.87636470806</c:v>
                </c:pt>
                <c:pt idx="873">
                  <c:v>356861.9444767161</c:v>
                </c:pt>
                <c:pt idx="874">
                  <c:v>339922.25906109723</c:v>
                </c:pt>
                <c:pt idx="875">
                  <c:v>368471.50961538113</c:v>
                </c:pt>
                <c:pt idx="876">
                  <c:v>377237.60034399288</c:v>
                </c:pt>
                <c:pt idx="877">
                  <c:v>357828.01752978191</c:v>
                </c:pt>
                <c:pt idx="878">
                  <c:v>385459.46411576163</c:v>
                </c:pt>
                <c:pt idx="879">
                  <c:v>392156.10869290924</c:v>
                </c:pt>
                <c:pt idx="880">
                  <c:v>353278.71142666187</c:v>
                </c:pt>
                <c:pt idx="881">
                  <c:v>355999.51677141944</c:v>
                </c:pt>
                <c:pt idx="882">
                  <c:v>332216.59834240575</c:v>
                </c:pt>
                <c:pt idx="883">
                  <c:v>335566.44891970174</c:v>
                </c:pt>
                <c:pt idx="884">
                  <c:v>340347.76302690629</c:v>
                </c:pt>
                <c:pt idx="885">
                  <c:v>363196.41344232066</c:v>
                </c:pt>
                <c:pt idx="886">
                  <c:v>344475.89591664757</c:v>
                </c:pt>
                <c:pt idx="887">
                  <c:v>327309.05596811703</c:v>
                </c:pt>
                <c:pt idx="888">
                  <c:v>354353.46264673473</c:v>
                </c:pt>
                <c:pt idx="889">
                  <c:v>323365.31061775947</c:v>
                </c:pt>
                <c:pt idx="890">
                  <c:v>349676.14507291111</c:v>
                </c:pt>
                <c:pt idx="891">
                  <c:v>345144.70777906728</c:v>
                </c:pt>
                <c:pt idx="892">
                  <c:v>385253.7316456007</c:v>
                </c:pt>
                <c:pt idx="893">
                  <c:v>398417.00149011286</c:v>
                </c:pt>
                <c:pt idx="894">
                  <c:v>372701.25926786632</c:v>
                </c:pt>
                <c:pt idx="895">
                  <c:v>368284.21588259836</c:v>
                </c:pt>
                <c:pt idx="896">
                  <c:v>292890.58620746591</c:v>
                </c:pt>
                <c:pt idx="897">
                  <c:v>411769.25380744919</c:v>
                </c:pt>
                <c:pt idx="898">
                  <c:v>336987.80433146481</c:v>
                </c:pt>
                <c:pt idx="899">
                  <c:v>379288.03973688348</c:v>
                </c:pt>
                <c:pt idx="900">
                  <c:v>298681.31481586781</c:v>
                </c:pt>
                <c:pt idx="901">
                  <c:v>349120.16622921044</c:v>
                </c:pt>
                <c:pt idx="902">
                  <c:v>357000.45598453539</c:v>
                </c:pt>
                <c:pt idx="903">
                  <c:v>362548.14129002078</c:v>
                </c:pt>
                <c:pt idx="904">
                  <c:v>325217.77824123524</c:v>
                </c:pt>
                <c:pt idx="905">
                  <c:v>325116.82491615089</c:v>
                </c:pt>
                <c:pt idx="906">
                  <c:v>340462.93327037938</c:v>
                </c:pt>
                <c:pt idx="907">
                  <c:v>341822.53789781238</c:v>
                </c:pt>
                <c:pt idx="908">
                  <c:v>342195.6173466742</c:v>
                </c:pt>
                <c:pt idx="909">
                  <c:v>358639.41525758291</c:v>
                </c:pt>
                <c:pt idx="910">
                  <c:v>370024.10545323743</c:v>
                </c:pt>
                <c:pt idx="911">
                  <c:v>382015.12265688565</c:v>
                </c:pt>
                <c:pt idx="912">
                  <c:v>321239.07595955755</c:v>
                </c:pt>
                <c:pt idx="913">
                  <c:v>368754.58013599273</c:v>
                </c:pt>
                <c:pt idx="914">
                  <c:v>363196.63661668752</c:v>
                </c:pt>
                <c:pt idx="915">
                  <c:v>329034.55361599993</c:v>
                </c:pt>
                <c:pt idx="916">
                  <c:v>379231.14261224348</c:v>
                </c:pt>
                <c:pt idx="917">
                  <c:v>335155.72384692141</c:v>
                </c:pt>
                <c:pt idx="918">
                  <c:v>320597.440196315</c:v>
                </c:pt>
                <c:pt idx="919">
                  <c:v>377038.6395972505</c:v>
                </c:pt>
                <c:pt idx="920">
                  <c:v>388826.8757555497</c:v>
                </c:pt>
                <c:pt idx="921">
                  <c:v>372294.5331084347</c:v>
                </c:pt>
                <c:pt idx="922">
                  <c:v>332755.19384731131</c:v>
                </c:pt>
                <c:pt idx="923">
                  <c:v>372715.44927336584</c:v>
                </c:pt>
                <c:pt idx="924">
                  <c:v>338776.41282878054</c:v>
                </c:pt>
                <c:pt idx="925">
                  <c:v>314126.78327227326</c:v>
                </c:pt>
                <c:pt idx="926">
                  <c:v>389297.91170443455</c:v>
                </c:pt>
                <c:pt idx="927">
                  <c:v>384842.78388986539</c:v>
                </c:pt>
                <c:pt idx="928">
                  <c:v>321613.74310401018</c:v>
                </c:pt>
                <c:pt idx="929">
                  <c:v>354900.09822853468</c:v>
                </c:pt>
                <c:pt idx="930">
                  <c:v>354016.82479438989</c:v>
                </c:pt>
                <c:pt idx="931">
                  <c:v>391421.91941013187</c:v>
                </c:pt>
                <c:pt idx="932">
                  <c:v>353256.1304337614</c:v>
                </c:pt>
                <c:pt idx="933">
                  <c:v>333408.78236445528</c:v>
                </c:pt>
                <c:pt idx="934">
                  <c:v>324829.87338691659</c:v>
                </c:pt>
                <c:pt idx="935">
                  <c:v>294462.19917320932</c:v>
                </c:pt>
                <c:pt idx="936">
                  <c:v>374160.11873228976</c:v>
                </c:pt>
                <c:pt idx="937">
                  <c:v>341178.93070582784</c:v>
                </c:pt>
                <c:pt idx="938">
                  <c:v>342553.21569568157</c:v>
                </c:pt>
                <c:pt idx="939">
                  <c:v>327730.04597773997</c:v>
                </c:pt>
                <c:pt idx="940">
                  <c:v>372942.89169703861</c:v>
                </c:pt>
                <c:pt idx="941">
                  <c:v>325099.78369967482</c:v>
                </c:pt>
                <c:pt idx="942">
                  <c:v>379611.95732664887</c:v>
                </c:pt>
                <c:pt idx="943">
                  <c:v>378873.86284160998</c:v>
                </c:pt>
                <c:pt idx="944">
                  <c:v>366075.51636739803</c:v>
                </c:pt>
                <c:pt idx="945">
                  <c:v>380194.90721169149</c:v>
                </c:pt>
                <c:pt idx="946">
                  <c:v>306712.31705818273</c:v>
                </c:pt>
                <c:pt idx="947">
                  <c:v>309275.36387972161</c:v>
                </c:pt>
                <c:pt idx="948">
                  <c:v>397716.20485494152</c:v>
                </c:pt>
                <c:pt idx="949">
                  <c:v>361973.31473092653</c:v>
                </c:pt>
                <c:pt idx="950">
                  <c:v>353061.36840990564</c:v>
                </c:pt>
                <c:pt idx="951">
                  <c:v>360185.08201166935</c:v>
                </c:pt>
                <c:pt idx="952">
                  <c:v>329725.73655935435</c:v>
                </c:pt>
                <c:pt idx="953">
                  <c:v>381015.68547507131</c:v>
                </c:pt>
                <c:pt idx="954">
                  <c:v>345769.50033355172</c:v>
                </c:pt>
                <c:pt idx="955">
                  <c:v>395541.35850849334</c:v>
                </c:pt>
                <c:pt idx="956">
                  <c:v>377296.62142084783</c:v>
                </c:pt>
                <c:pt idx="957">
                  <c:v>341907.52717763052</c:v>
                </c:pt>
                <c:pt idx="958">
                  <c:v>310693.41381510207</c:v>
                </c:pt>
                <c:pt idx="959">
                  <c:v>329131.43399498251</c:v>
                </c:pt>
                <c:pt idx="960">
                  <c:v>390583.40222551231</c:v>
                </c:pt>
                <c:pt idx="961">
                  <c:v>364395.70155218907</c:v>
                </c:pt>
                <c:pt idx="962">
                  <c:v>382389.14583798917</c:v>
                </c:pt>
                <c:pt idx="963">
                  <c:v>378461.56250987557</c:v>
                </c:pt>
                <c:pt idx="964">
                  <c:v>306843.49880875135</c:v>
                </c:pt>
                <c:pt idx="965">
                  <c:v>372555.54748066742</c:v>
                </c:pt>
                <c:pt idx="966">
                  <c:v>314623.33486187342</c:v>
                </c:pt>
                <c:pt idx="967">
                  <c:v>369227.66258315975</c:v>
                </c:pt>
                <c:pt idx="968">
                  <c:v>353970.77498887636</c:v>
                </c:pt>
                <c:pt idx="969">
                  <c:v>382123.21151051711</c:v>
                </c:pt>
                <c:pt idx="970">
                  <c:v>340878.12188405875</c:v>
                </c:pt>
                <c:pt idx="971">
                  <c:v>306325.68354253873</c:v>
                </c:pt>
                <c:pt idx="972">
                  <c:v>373499.20363588934</c:v>
                </c:pt>
                <c:pt idx="973">
                  <c:v>392972.27602568362</c:v>
                </c:pt>
                <c:pt idx="974">
                  <c:v>287607.72429368843</c:v>
                </c:pt>
                <c:pt idx="975">
                  <c:v>372706.58142162376</c:v>
                </c:pt>
                <c:pt idx="976">
                  <c:v>387461.04818581149</c:v>
                </c:pt>
                <c:pt idx="977">
                  <c:v>303996.30825209204</c:v>
                </c:pt>
                <c:pt idx="978">
                  <c:v>344927.85257682425</c:v>
                </c:pt>
                <c:pt idx="979">
                  <c:v>361247.0812836421</c:v>
                </c:pt>
                <c:pt idx="980">
                  <c:v>343231.86213549873</c:v>
                </c:pt>
                <c:pt idx="981">
                  <c:v>349249.33459107339</c:v>
                </c:pt>
                <c:pt idx="982">
                  <c:v>369367.16728950804</c:v>
                </c:pt>
                <c:pt idx="983">
                  <c:v>373886.23348336521</c:v>
                </c:pt>
                <c:pt idx="984">
                  <c:v>386737.72607773496</c:v>
                </c:pt>
                <c:pt idx="985">
                  <c:v>360676.8784887041</c:v>
                </c:pt>
                <c:pt idx="986">
                  <c:v>333154.55901151791</c:v>
                </c:pt>
                <c:pt idx="987">
                  <c:v>340644.15513448819</c:v>
                </c:pt>
                <c:pt idx="988">
                  <c:v>369020.53774433071</c:v>
                </c:pt>
                <c:pt idx="989">
                  <c:v>357679.76804417698</c:v>
                </c:pt>
                <c:pt idx="990">
                  <c:v>332762.83435960626</c:v>
                </c:pt>
                <c:pt idx="991">
                  <c:v>373085.26113414724</c:v>
                </c:pt>
                <c:pt idx="992">
                  <c:v>318972.87609531992</c:v>
                </c:pt>
                <c:pt idx="993">
                  <c:v>356351.74860388727</c:v>
                </c:pt>
                <c:pt idx="994">
                  <c:v>343813.29970880295</c:v>
                </c:pt>
                <c:pt idx="995">
                  <c:v>386965.5096144756</c:v>
                </c:pt>
                <c:pt idx="996">
                  <c:v>378560.25590547174</c:v>
                </c:pt>
                <c:pt idx="997">
                  <c:v>367282.9784797249</c:v>
                </c:pt>
                <c:pt idx="998">
                  <c:v>378696.04047010752</c:v>
                </c:pt>
                <c:pt idx="999">
                  <c:v>355297.85372247925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831-4D6C-A9DD-24C28A8A44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3661408"/>
        <c:axId val="634631248"/>
      </c:scatterChart>
      <c:valAx>
        <c:axId val="11636614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Hot_Weather_Encode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34631248"/>
        <c:crosses val="autoZero"/>
        <c:crossBetween val="midCat"/>
      </c:valAx>
      <c:valAx>
        <c:axId val="63463124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Sales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63661408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Store_Size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Sales</c:v>
          </c:tx>
          <c:spPr>
            <a:ln w="38100">
              <a:noFill/>
            </a:ln>
          </c:spPr>
          <c:xVal>
            <c:numRef>
              <c:f>fast_food_stores_regression!$L$2:$L$1001</c:f>
              <c:numCache>
                <c:formatCode>General</c:formatCode>
                <c:ptCount val="1000"/>
                <c:pt idx="0">
                  <c:v>1994</c:v>
                </c:pt>
                <c:pt idx="1">
                  <c:v>1006</c:v>
                </c:pt>
                <c:pt idx="2">
                  <c:v>2112</c:v>
                </c:pt>
                <c:pt idx="3">
                  <c:v>1162</c:v>
                </c:pt>
                <c:pt idx="4">
                  <c:v>1495</c:v>
                </c:pt>
                <c:pt idx="5">
                  <c:v>1701</c:v>
                </c:pt>
                <c:pt idx="6">
                  <c:v>2511</c:v>
                </c:pt>
                <c:pt idx="7">
                  <c:v>2445</c:v>
                </c:pt>
                <c:pt idx="8">
                  <c:v>1104</c:v>
                </c:pt>
                <c:pt idx="9">
                  <c:v>1863</c:v>
                </c:pt>
                <c:pt idx="10">
                  <c:v>1494</c:v>
                </c:pt>
                <c:pt idx="11">
                  <c:v>1901</c:v>
                </c:pt>
                <c:pt idx="12">
                  <c:v>2580</c:v>
                </c:pt>
                <c:pt idx="13">
                  <c:v>2864</c:v>
                </c:pt>
                <c:pt idx="14">
                  <c:v>2298</c:v>
                </c:pt>
                <c:pt idx="15">
                  <c:v>1991</c:v>
                </c:pt>
                <c:pt idx="16">
                  <c:v>1279</c:v>
                </c:pt>
                <c:pt idx="17">
                  <c:v>1397</c:v>
                </c:pt>
                <c:pt idx="18">
                  <c:v>2433</c:v>
                </c:pt>
                <c:pt idx="19">
                  <c:v>2392</c:v>
                </c:pt>
                <c:pt idx="20">
                  <c:v>1879</c:v>
                </c:pt>
                <c:pt idx="21">
                  <c:v>1439</c:v>
                </c:pt>
                <c:pt idx="22">
                  <c:v>2669</c:v>
                </c:pt>
                <c:pt idx="23">
                  <c:v>2212</c:v>
                </c:pt>
                <c:pt idx="24">
                  <c:v>2294</c:v>
                </c:pt>
                <c:pt idx="25">
                  <c:v>2525</c:v>
                </c:pt>
                <c:pt idx="26">
                  <c:v>2412</c:v>
                </c:pt>
                <c:pt idx="27">
                  <c:v>1251</c:v>
                </c:pt>
                <c:pt idx="28">
                  <c:v>2350</c:v>
                </c:pt>
                <c:pt idx="29">
                  <c:v>1467</c:v>
                </c:pt>
                <c:pt idx="30">
                  <c:v>2678</c:v>
                </c:pt>
                <c:pt idx="31">
                  <c:v>1496</c:v>
                </c:pt>
                <c:pt idx="32">
                  <c:v>1577</c:v>
                </c:pt>
                <c:pt idx="33">
                  <c:v>1731</c:v>
                </c:pt>
                <c:pt idx="34">
                  <c:v>2154</c:v>
                </c:pt>
                <c:pt idx="35">
                  <c:v>2730</c:v>
                </c:pt>
                <c:pt idx="36">
                  <c:v>2056</c:v>
                </c:pt>
                <c:pt idx="37">
                  <c:v>1721</c:v>
                </c:pt>
                <c:pt idx="38">
                  <c:v>2913</c:v>
                </c:pt>
                <c:pt idx="39">
                  <c:v>2428</c:v>
                </c:pt>
                <c:pt idx="40">
                  <c:v>1027</c:v>
                </c:pt>
                <c:pt idx="41">
                  <c:v>2297</c:v>
                </c:pt>
                <c:pt idx="42">
                  <c:v>1238</c:v>
                </c:pt>
                <c:pt idx="43">
                  <c:v>2288</c:v>
                </c:pt>
                <c:pt idx="44">
                  <c:v>2939</c:v>
                </c:pt>
                <c:pt idx="45">
                  <c:v>1557</c:v>
                </c:pt>
                <c:pt idx="46">
                  <c:v>1852</c:v>
                </c:pt>
                <c:pt idx="47">
                  <c:v>1448</c:v>
                </c:pt>
                <c:pt idx="48">
                  <c:v>1151</c:v>
                </c:pt>
                <c:pt idx="49">
                  <c:v>2442</c:v>
                </c:pt>
                <c:pt idx="50">
                  <c:v>1440</c:v>
                </c:pt>
                <c:pt idx="51">
                  <c:v>1640</c:v>
                </c:pt>
                <c:pt idx="52">
                  <c:v>2036</c:v>
                </c:pt>
                <c:pt idx="53">
                  <c:v>1332</c:v>
                </c:pt>
                <c:pt idx="54">
                  <c:v>1851</c:v>
                </c:pt>
                <c:pt idx="55">
                  <c:v>1514</c:v>
                </c:pt>
                <c:pt idx="56">
                  <c:v>1422</c:v>
                </c:pt>
                <c:pt idx="57">
                  <c:v>1979</c:v>
                </c:pt>
                <c:pt idx="58">
                  <c:v>2529</c:v>
                </c:pt>
                <c:pt idx="59">
                  <c:v>2131</c:v>
                </c:pt>
                <c:pt idx="60">
                  <c:v>1952</c:v>
                </c:pt>
                <c:pt idx="61">
                  <c:v>2177</c:v>
                </c:pt>
                <c:pt idx="62">
                  <c:v>1802</c:v>
                </c:pt>
                <c:pt idx="63">
                  <c:v>1139</c:v>
                </c:pt>
                <c:pt idx="64">
                  <c:v>2661</c:v>
                </c:pt>
                <c:pt idx="65">
                  <c:v>1390</c:v>
                </c:pt>
                <c:pt idx="66">
                  <c:v>2501</c:v>
                </c:pt>
                <c:pt idx="67">
                  <c:v>2396</c:v>
                </c:pt>
                <c:pt idx="68">
                  <c:v>1686</c:v>
                </c:pt>
                <c:pt idx="69">
                  <c:v>2607</c:v>
                </c:pt>
                <c:pt idx="70">
                  <c:v>2042</c:v>
                </c:pt>
                <c:pt idx="71">
                  <c:v>2726</c:v>
                </c:pt>
                <c:pt idx="72">
                  <c:v>2262</c:v>
                </c:pt>
                <c:pt idx="73">
                  <c:v>2111</c:v>
                </c:pt>
                <c:pt idx="74">
                  <c:v>1169</c:v>
                </c:pt>
                <c:pt idx="75">
                  <c:v>1527</c:v>
                </c:pt>
                <c:pt idx="76">
                  <c:v>1451</c:v>
                </c:pt>
                <c:pt idx="77">
                  <c:v>1251</c:v>
                </c:pt>
                <c:pt idx="78">
                  <c:v>1581</c:v>
                </c:pt>
                <c:pt idx="79">
                  <c:v>2624</c:v>
                </c:pt>
                <c:pt idx="80">
                  <c:v>1326</c:v>
                </c:pt>
                <c:pt idx="81">
                  <c:v>1252</c:v>
                </c:pt>
                <c:pt idx="82">
                  <c:v>2725</c:v>
                </c:pt>
                <c:pt idx="83">
                  <c:v>2404</c:v>
                </c:pt>
                <c:pt idx="84">
                  <c:v>1308</c:v>
                </c:pt>
                <c:pt idx="85">
                  <c:v>2685</c:v>
                </c:pt>
                <c:pt idx="86">
                  <c:v>2305</c:v>
                </c:pt>
                <c:pt idx="87">
                  <c:v>1447</c:v>
                </c:pt>
                <c:pt idx="88">
                  <c:v>2392</c:v>
                </c:pt>
                <c:pt idx="89">
                  <c:v>1773</c:v>
                </c:pt>
                <c:pt idx="90">
                  <c:v>2378</c:v>
                </c:pt>
                <c:pt idx="91">
                  <c:v>1242</c:v>
                </c:pt>
                <c:pt idx="92">
                  <c:v>1541</c:v>
                </c:pt>
                <c:pt idx="93">
                  <c:v>1597</c:v>
                </c:pt>
                <c:pt idx="94">
                  <c:v>1381</c:v>
                </c:pt>
                <c:pt idx="95">
                  <c:v>1434</c:v>
                </c:pt>
                <c:pt idx="96">
                  <c:v>1546</c:v>
                </c:pt>
                <c:pt idx="97">
                  <c:v>2289</c:v>
                </c:pt>
                <c:pt idx="98">
                  <c:v>1457</c:v>
                </c:pt>
                <c:pt idx="99">
                  <c:v>1270</c:v>
                </c:pt>
                <c:pt idx="100">
                  <c:v>2363</c:v>
                </c:pt>
                <c:pt idx="101">
                  <c:v>1023</c:v>
                </c:pt>
                <c:pt idx="102">
                  <c:v>1144</c:v>
                </c:pt>
                <c:pt idx="103">
                  <c:v>1525</c:v>
                </c:pt>
                <c:pt idx="104">
                  <c:v>1328</c:v>
                </c:pt>
                <c:pt idx="105">
                  <c:v>1909</c:v>
                </c:pt>
                <c:pt idx="106">
                  <c:v>2611</c:v>
                </c:pt>
                <c:pt idx="107">
                  <c:v>2828</c:v>
                </c:pt>
                <c:pt idx="108">
                  <c:v>1997</c:v>
                </c:pt>
                <c:pt idx="109">
                  <c:v>1575</c:v>
                </c:pt>
                <c:pt idx="110">
                  <c:v>1869</c:v>
                </c:pt>
                <c:pt idx="111">
                  <c:v>2947</c:v>
                </c:pt>
                <c:pt idx="112">
                  <c:v>1216</c:v>
                </c:pt>
                <c:pt idx="113">
                  <c:v>1731</c:v>
                </c:pt>
                <c:pt idx="114">
                  <c:v>1903</c:v>
                </c:pt>
                <c:pt idx="115">
                  <c:v>1874</c:v>
                </c:pt>
                <c:pt idx="116">
                  <c:v>1782</c:v>
                </c:pt>
                <c:pt idx="117">
                  <c:v>2877</c:v>
                </c:pt>
                <c:pt idx="118">
                  <c:v>1141</c:v>
                </c:pt>
                <c:pt idx="119">
                  <c:v>2356</c:v>
                </c:pt>
                <c:pt idx="120">
                  <c:v>1221</c:v>
                </c:pt>
                <c:pt idx="121">
                  <c:v>1410</c:v>
                </c:pt>
                <c:pt idx="122">
                  <c:v>1291</c:v>
                </c:pt>
                <c:pt idx="123">
                  <c:v>2812</c:v>
                </c:pt>
                <c:pt idx="124">
                  <c:v>1524</c:v>
                </c:pt>
                <c:pt idx="125">
                  <c:v>2274</c:v>
                </c:pt>
                <c:pt idx="126">
                  <c:v>1486</c:v>
                </c:pt>
                <c:pt idx="127">
                  <c:v>2778</c:v>
                </c:pt>
                <c:pt idx="128">
                  <c:v>1093</c:v>
                </c:pt>
                <c:pt idx="129">
                  <c:v>1097</c:v>
                </c:pt>
                <c:pt idx="130">
                  <c:v>2149</c:v>
                </c:pt>
                <c:pt idx="131">
                  <c:v>2123</c:v>
                </c:pt>
                <c:pt idx="132">
                  <c:v>1360</c:v>
                </c:pt>
                <c:pt idx="133">
                  <c:v>1403</c:v>
                </c:pt>
                <c:pt idx="134">
                  <c:v>1246</c:v>
                </c:pt>
                <c:pt idx="135">
                  <c:v>2922</c:v>
                </c:pt>
                <c:pt idx="136">
                  <c:v>2800</c:v>
                </c:pt>
                <c:pt idx="137">
                  <c:v>2286</c:v>
                </c:pt>
                <c:pt idx="138">
                  <c:v>2069</c:v>
                </c:pt>
                <c:pt idx="139">
                  <c:v>2805</c:v>
                </c:pt>
                <c:pt idx="140">
                  <c:v>1243</c:v>
                </c:pt>
                <c:pt idx="141">
                  <c:v>2213</c:v>
                </c:pt>
                <c:pt idx="142">
                  <c:v>2734</c:v>
                </c:pt>
                <c:pt idx="143">
                  <c:v>2862</c:v>
                </c:pt>
                <c:pt idx="144">
                  <c:v>2311</c:v>
                </c:pt>
                <c:pt idx="145">
                  <c:v>2604</c:v>
                </c:pt>
                <c:pt idx="146">
                  <c:v>1033</c:v>
                </c:pt>
                <c:pt idx="147">
                  <c:v>1836</c:v>
                </c:pt>
                <c:pt idx="148">
                  <c:v>1033</c:v>
                </c:pt>
                <c:pt idx="149">
                  <c:v>1563</c:v>
                </c:pt>
                <c:pt idx="150">
                  <c:v>1612</c:v>
                </c:pt>
                <c:pt idx="151">
                  <c:v>2539</c:v>
                </c:pt>
                <c:pt idx="152">
                  <c:v>2413</c:v>
                </c:pt>
                <c:pt idx="153">
                  <c:v>2382</c:v>
                </c:pt>
                <c:pt idx="154">
                  <c:v>2124</c:v>
                </c:pt>
                <c:pt idx="155">
                  <c:v>2479</c:v>
                </c:pt>
                <c:pt idx="156">
                  <c:v>2599</c:v>
                </c:pt>
                <c:pt idx="157">
                  <c:v>2929</c:v>
                </c:pt>
                <c:pt idx="158">
                  <c:v>2124</c:v>
                </c:pt>
                <c:pt idx="159">
                  <c:v>2216</c:v>
                </c:pt>
                <c:pt idx="160">
                  <c:v>2830</c:v>
                </c:pt>
                <c:pt idx="161">
                  <c:v>1018</c:v>
                </c:pt>
                <c:pt idx="162">
                  <c:v>1623</c:v>
                </c:pt>
                <c:pt idx="163">
                  <c:v>2999</c:v>
                </c:pt>
                <c:pt idx="164">
                  <c:v>1186</c:v>
                </c:pt>
                <c:pt idx="165">
                  <c:v>1082</c:v>
                </c:pt>
                <c:pt idx="166">
                  <c:v>2870</c:v>
                </c:pt>
                <c:pt idx="167">
                  <c:v>2214</c:v>
                </c:pt>
                <c:pt idx="168">
                  <c:v>2366</c:v>
                </c:pt>
                <c:pt idx="169">
                  <c:v>2973</c:v>
                </c:pt>
                <c:pt idx="170">
                  <c:v>1416</c:v>
                </c:pt>
                <c:pt idx="171">
                  <c:v>2594</c:v>
                </c:pt>
                <c:pt idx="172">
                  <c:v>1343</c:v>
                </c:pt>
                <c:pt idx="173">
                  <c:v>1259</c:v>
                </c:pt>
                <c:pt idx="174">
                  <c:v>2046</c:v>
                </c:pt>
                <c:pt idx="175">
                  <c:v>1824</c:v>
                </c:pt>
                <c:pt idx="176">
                  <c:v>2105</c:v>
                </c:pt>
                <c:pt idx="177">
                  <c:v>2400</c:v>
                </c:pt>
                <c:pt idx="178">
                  <c:v>1035</c:v>
                </c:pt>
                <c:pt idx="179">
                  <c:v>1026</c:v>
                </c:pt>
                <c:pt idx="180">
                  <c:v>2059</c:v>
                </c:pt>
                <c:pt idx="181">
                  <c:v>2929</c:v>
                </c:pt>
                <c:pt idx="182">
                  <c:v>1158</c:v>
                </c:pt>
                <c:pt idx="183">
                  <c:v>2858</c:v>
                </c:pt>
                <c:pt idx="184">
                  <c:v>2586</c:v>
                </c:pt>
                <c:pt idx="185">
                  <c:v>1832</c:v>
                </c:pt>
                <c:pt idx="186">
                  <c:v>1458</c:v>
                </c:pt>
                <c:pt idx="187">
                  <c:v>2675</c:v>
                </c:pt>
                <c:pt idx="188">
                  <c:v>2394</c:v>
                </c:pt>
                <c:pt idx="189">
                  <c:v>1845</c:v>
                </c:pt>
                <c:pt idx="190">
                  <c:v>2515</c:v>
                </c:pt>
                <c:pt idx="191">
                  <c:v>1502</c:v>
                </c:pt>
                <c:pt idx="192">
                  <c:v>1722</c:v>
                </c:pt>
                <c:pt idx="193">
                  <c:v>2267</c:v>
                </c:pt>
                <c:pt idx="194">
                  <c:v>2928</c:v>
                </c:pt>
                <c:pt idx="195">
                  <c:v>1544</c:v>
                </c:pt>
                <c:pt idx="196">
                  <c:v>1436</c:v>
                </c:pt>
                <c:pt idx="197">
                  <c:v>2365</c:v>
                </c:pt>
                <c:pt idx="198">
                  <c:v>1936</c:v>
                </c:pt>
                <c:pt idx="199">
                  <c:v>1181</c:v>
                </c:pt>
                <c:pt idx="200">
                  <c:v>2964</c:v>
                </c:pt>
                <c:pt idx="201">
                  <c:v>2525</c:v>
                </c:pt>
                <c:pt idx="202">
                  <c:v>1675</c:v>
                </c:pt>
                <c:pt idx="203">
                  <c:v>2041</c:v>
                </c:pt>
                <c:pt idx="204">
                  <c:v>2713</c:v>
                </c:pt>
                <c:pt idx="205">
                  <c:v>2709</c:v>
                </c:pt>
                <c:pt idx="206">
                  <c:v>2768</c:v>
                </c:pt>
                <c:pt idx="207">
                  <c:v>1367</c:v>
                </c:pt>
                <c:pt idx="208">
                  <c:v>1837</c:v>
                </c:pt>
                <c:pt idx="209">
                  <c:v>2301</c:v>
                </c:pt>
                <c:pt idx="210">
                  <c:v>1559</c:v>
                </c:pt>
                <c:pt idx="211">
                  <c:v>2399</c:v>
                </c:pt>
                <c:pt idx="212">
                  <c:v>1102</c:v>
                </c:pt>
                <c:pt idx="213">
                  <c:v>1082</c:v>
                </c:pt>
                <c:pt idx="214">
                  <c:v>2396</c:v>
                </c:pt>
                <c:pt idx="215">
                  <c:v>1547</c:v>
                </c:pt>
                <c:pt idx="216">
                  <c:v>1040</c:v>
                </c:pt>
                <c:pt idx="217">
                  <c:v>2989</c:v>
                </c:pt>
                <c:pt idx="218">
                  <c:v>2783</c:v>
                </c:pt>
                <c:pt idx="219">
                  <c:v>1445</c:v>
                </c:pt>
                <c:pt idx="220">
                  <c:v>1326</c:v>
                </c:pt>
                <c:pt idx="221">
                  <c:v>2264</c:v>
                </c:pt>
                <c:pt idx="222">
                  <c:v>1472</c:v>
                </c:pt>
                <c:pt idx="223">
                  <c:v>1161</c:v>
                </c:pt>
                <c:pt idx="224">
                  <c:v>1197</c:v>
                </c:pt>
                <c:pt idx="225">
                  <c:v>2969</c:v>
                </c:pt>
                <c:pt idx="226">
                  <c:v>2692</c:v>
                </c:pt>
                <c:pt idx="227">
                  <c:v>2473</c:v>
                </c:pt>
                <c:pt idx="228">
                  <c:v>1831</c:v>
                </c:pt>
                <c:pt idx="229">
                  <c:v>2119</c:v>
                </c:pt>
                <c:pt idx="230">
                  <c:v>2519</c:v>
                </c:pt>
                <c:pt idx="231">
                  <c:v>1430</c:v>
                </c:pt>
                <c:pt idx="232">
                  <c:v>2081</c:v>
                </c:pt>
                <c:pt idx="233">
                  <c:v>2477</c:v>
                </c:pt>
                <c:pt idx="234">
                  <c:v>2526</c:v>
                </c:pt>
                <c:pt idx="235">
                  <c:v>2522</c:v>
                </c:pt>
                <c:pt idx="236">
                  <c:v>2758</c:v>
                </c:pt>
                <c:pt idx="237">
                  <c:v>1680</c:v>
                </c:pt>
                <c:pt idx="238">
                  <c:v>1900</c:v>
                </c:pt>
                <c:pt idx="239">
                  <c:v>2639</c:v>
                </c:pt>
                <c:pt idx="240">
                  <c:v>2925</c:v>
                </c:pt>
                <c:pt idx="241">
                  <c:v>2606</c:v>
                </c:pt>
                <c:pt idx="242">
                  <c:v>1756</c:v>
                </c:pt>
                <c:pt idx="243">
                  <c:v>1826</c:v>
                </c:pt>
                <c:pt idx="244">
                  <c:v>1638</c:v>
                </c:pt>
                <c:pt idx="245">
                  <c:v>2961</c:v>
                </c:pt>
                <c:pt idx="246">
                  <c:v>1428</c:v>
                </c:pt>
                <c:pt idx="247">
                  <c:v>1346</c:v>
                </c:pt>
                <c:pt idx="248">
                  <c:v>1167</c:v>
                </c:pt>
                <c:pt idx="249">
                  <c:v>2430</c:v>
                </c:pt>
                <c:pt idx="250">
                  <c:v>2141</c:v>
                </c:pt>
                <c:pt idx="251">
                  <c:v>2401</c:v>
                </c:pt>
                <c:pt idx="252">
                  <c:v>1553</c:v>
                </c:pt>
                <c:pt idx="253">
                  <c:v>2139</c:v>
                </c:pt>
                <c:pt idx="254">
                  <c:v>1095</c:v>
                </c:pt>
                <c:pt idx="255">
                  <c:v>1326</c:v>
                </c:pt>
                <c:pt idx="256">
                  <c:v>2614</c:v>
                </c:pt>
                <c:pt idx="257">
                  <c:v>2162</c:v>
                </c:pt>
                <c:pt idx="258">
                  <c:v>1832</c:v>
                </c:pt>
                <c:pt idx="259">
                  <c:v>2510</c:v>
                </c:pt>
                <c:pt idx="260">
                  <c:v>2505</c:v>
                </c:pt>
                <c:pt idx="261">
                  <c:v>1003</c:v>
                </c:pt>
                <c:pt idx="262">
                  <c:v>2534</c:v>
                </c:pt>
                <c:pt idx="263">
                  <c:v>2127</c:v>
                </c:pt>
                <c:pt idx="264">
                  <c:v>2408</c:v>
                </c:pt>
                <c:pt idx="265">
                  <c:v>2166</c:v>
                </c:pt>
                <c:pt idx="266">
                  <c:v>2475</c:v>
                </c:pt>
                <c:pt idx="267">
                  <c:v>2543</c:v>
                </c:pt>
                <c:pt idx="268">
                  <c:v>1413</c:v>
                </c:pt>
                <c:pt idx="269">
                  <c:v>1031</c:v>
                </c:pt>
                <c:pt idx="270">
                  <c:v>1372</c:v>
                </c:pt>
                <c:pt idx="271">
                  <c:v>1359</c:v>
                </c:pt>
                <c:pt idx="272">
                  <c:v>1050</c:v>
                </c:pt>
                <c:pt idx="273">
                  <c:v>2853</c:v>
                </c:pt>
                <c:pt idx="274">
                  <c:v>2089</c:v>
                </c:pt>
                <c:pt idx="275">
                  <c:v>2333</c:v>
                </c:pt>
                <c:pt idx="276">
                  <c:v>2807</c:v>
                </c:pt>
                <c:pt idx="277">
                  <c:v>1019</c:v>
                </c:pt>
                <c:pt idx="278">
                  <c:v>2288</c:v>
                </c:pt>
                <c:pt idx="279">
                  <c:v>1635</c:v>
                </c:pt>
                <c:pt idx="280">
                  <c:v>2692</c:v>
                </c:pt>
                <c:pt idx="281">
                  <c:v>2802</c:v>
                </c:pt>
                <c:pt idx="282">
                  <c:v>1414</c:v>
                </c:pt>
                <c:pt idx="283">
                  <c:v>1392</c:v>
                </c:pt>
                <c:pt idx="284">
                  <c:v>1535</c:v>
                </c:pt>
                <c:pt idx="285">
                  <c:v>2906</c:v>
                </c:pt>
                <c:pt idx="286">
                  <c:v>1289</c:v>
                </c:pt>
                <c:pt idx="287">
                  <c:v>1976</c:v>
                </c:pt>
                <c:pt idx="288">
                  <c:v>1429</c:v>
                </c:pt>
                <c:pt idx="289">
                  <c:v>1683</c:v>
                </c:pt>
                <c:pt idx="290">
                  <c:v>1868</c:v>
                </c:pt>
                <c:pt idx="291">
                  <c:v>2101</c:v>
                </c:pt>
                <c:pt idx="292">
                  <c:v>2245</c:v>
                </c:pt>
                <c:pt idx="293">
                  <c:v>1498</c:v>
                </c:pt>
                <c:pt idx="294">
                  <c:v>1961</c:v>
                </c:pt>
                <c:pt idx="295">
                  <c:v>2233</c:v>
                </c:pt>
                <c:pt idx="296">
                  <c:v>1860</c:v>
                </c:pt>
                <c:pt idx="297">
                  <c:v>1626</c:v>
                </c:pt>
                <c:pt idx="298">
                  <c:v>2501</c:v>
                </c:pt>
                <c:pt idx="299">
                  <c:v>2872</c:v>
                </c:pt>
                <c:pt idx="300">
                  <c:v>2415</c:v>
                </c:pt>
                <c:pt idx="301">
                  <c:v>1861</c:v>
                </c:pt>
                <c:pt idx="302">
                  <c:v>1294</c:v>
                </c:pt>
                <c:pt idx="303">
                  <c:v>2338</c:v>
                </c:pt>
                <c:pt idx="304">
                  <c:v>2450</c:v>
                </c:pt>
                <c:pt idx="305">
                  <c:v>1414</c:v>
                </c:pt>
                <c:pt idx="306">
                  <c:v>1395</c:v>
                </c:pt>
                <c:pt idx="307">
                  <c:v>2104</c:v>
                </c:pt>
                <c:pt idx="308">
                  <c:v>1653</c:v>
                </c:pt>
                <c:pt idx="309">
                  <c:v>2900</c:v>
                </c:pt>
                <c:pt idx="310">
                  <c:v>1210</c:v>
                </c:pt>
                <c:pt idx="311">
                  <c:v>2787</c:v>
                </c:pt>
                <c:pt idx="312">
                  <c:v>1881</c:v>
                </c:pt>
                <c:pt idx="313">
                  <c:v>1680</c:v>
                </c:pt>
                <c:pt idx="314">
                  <c:v>1672</c:v>
                </c:pt>
                <c:pt idx="315">
                  <c:v>2365</c:v>
                </c:pt>
                <c:pt idx="316">
                  <c:v>1670</c:v>
                </c:pt>
                <c:pt idx="317">
                  <c:v>1084</c:v>
                </c:pt>
                <c:pt idx="318">
                  <c:v>1447</c:v>
                </c:pt>
                <c:pt idx="319">
                  <c:v>2246</c:v>
                </c:pt>
                <c:pt idx="320">
                  <c:v>1211</c:v>
                </c:pt>
                <c:pt idx="321">
                  <c:v>2926</c:v>
                </c:pt>
                <c:pt idx="322">
                  <c:v>1150</c:v>
                </c:pt>
                <c:pt idx="323">
                  <c:v>2702</c:v>
                </c:pt>
                <c:pt idx="324">
                  <c:v>2856</c:v>
                </c:pt>
                <c:pt idx="325">
                  <c:v>2540</c:v>
                </c:pt>
                <c:pt idx="326">
                  <c:v>2364</c:v>
                </c:pt>
                <c:pt idx="327">
                  <c:v>1501</c:v>
                </c:pt>
                <c:pt idx="328">
                  <c:v>2459</c:v>
                </c:pt>
                <c:pt idx="329">
                  <c:v>1759</c:v>
                </c:pt>
                <c:pt idx="330">
                  <c:v>1150</c:v>
                </c:pt>
                <c:pt idx="331">
                  <c:v>2129</c:v>
                </c:pt>
                <c:pt idx="332">
                  <c:v>1977</c:v>
                </c:pt>
                <c:pt idx="333">
                  <c:v>2264</c:v>
                </c:pt>
                <c:pt idx="334">
                  <c:v>1142</c:v>
                </c:pt>
                <c:pt idx="335">
                  <c:v>1079</c:v>
                </c:pt>
                <c:pt idx="336">
                  <c:v>1728</c:v>
                </c:pt>
                <c:pt idx="337">
                  <c:v>2658</c:v>
                </c:pt>
                <c:pt idx="338">
                  <c:v>2484</c:v>
                </c:pt>
                <c:pt idx="339">
                  <c:v>1303</c:v>
                </c:pt>
                <c:pt idx="340">
                  <c:v>1422</c:v>
                </c:pt>
                <c:pt idx="341">
                  <c:v>1189</c:v>
                </c:pt>
                <c:pt idx="342">
                  <c:v>1937</c:v>
                </c:pt>
                <c:pt idx="343">
                  <c:v>1446</c:v>
                </c:pt>
                <c:pt idx="344">
                  <c:v>2849</c:v>
                </c:pt>
                <c:pt idx="345">
                  <c:v>1535</c:v>
                </c:pt>
                <c:pt idx="346">
                  <c:v>1694</c:v>
                </c:pt>
                <c:pt idx="347">
                  <c:v>2803</c:v>
                </c:pt>
                <c:pt idx="348">
                  <c:v>2193</c:v>
                </c:pt>
                <c:pt idx="349">
                  <c:v>1801</c:v>
                </c:pt>
                <c:pt idx="350">
                  <c:v>2826</c:v>
                </c:pt>
                <c:pt idx="351">
                  <c:v>1481</c:v>
                </c:pt>
                <c:pt idx="352">
                  <c:v>1295</c:v>
                </c:pt>
                <c:pt idx="353">
                  <c:v>1515</c:v>
                </c:pt>
                <c:pt idx="354">
                  <c:v>1359</c:v>
                </c:pt>
                <c:pt idx="355">
                  <c:v>1041</c:v>
                </c:pt>
                <c:pt idx="356">
                  <c:v>2165</c:v>
                </c:pt>
                <c:pt idx="357">
                  <c:v>2234</c:v>
                </c:pt>
                <c:pt idx="358">
                  <c:v>2593</c:v>
                </c:pt>
                <c:pt idx="359">
                  <c:v>1342</c:v>
                </c:pt>
                <c:pt idx="360">
                  <c:v>1777</c:v>
                </c:pt>
                <c:pt idx="361">
                  <c:v>2086</c:v>
                </c:pt>
                <c:pt idx="362">
                  <c:v>1681</c:v>
                </c:pt>
                <c:pt idx="363">
                  <c:v>2818</c:v>
                </c:pt>
                <c:pt idx="364">
                  <c:v>2665</c:v>
                </c:pt>
                <c:pt idx="365">
                  <c:v>2001</c:v>
                </c:pt>
                <c:pt idx="366">
                  <c:v>1510</c:v>
                </c:pt>
                <c:pt idx="367">
                  <c:v>2037</c:v>
                </c:pt>
                <c:pt idx="368">
                  <c:v>2375</c:v>
                </c:pt>
                <c:pt idx="369">
                  <c:v>1236</c:v>
                </c:pt>
                <c:pt idx="370">
                  <c:v>1903</c:v>
                </c:pt>
                <c:pt idx="371">
                  <c:v>1316</c:v>
                </c:pt>
                <c:pt idx="372">
                  <c:v>1206</c:v>
                </c:pt>
                <c:pt idx="373">
                  <c:v>1405</c:v>
                </c:pt>
                <c:pt idx="374">
                  <c:v>2906</c:v>
                </c:pt>
                <c:pt idx="375">
                  <c:v>2609</c:v>
                </c:pt>
                <c:pt idx="376">
                  <c:v>2595</c:v>
                </c:pt>
                <c:pt idx="377">
                  <c:v>1640</c:v>
                </c:pt>
                <c:pt idx="378">
                  <c:v>1271</c:v>
                </c:pt>
                <c:pt idx="379">
                  <c:v>2922</c:v>
                </c:pt>
                <c:pt idx="380">
                  <c:v>2900</c:v>
                </c:pt>
                <c:pt idx="381">
                  <c:v>2775</c:v>
                </c:pt>
                <c:pt idx="382">
                  <c:v>2848</c:v>
                </c:pt>
                <c:pt idx="383">
                  <c:v>2528</c:v>
                </c:pt>
                <c:pt idx="384">
                  <c:v>2711</c:v>
                </c:pt>
                <c:pt idx="385">
                  <c:v>2005</c:v>
                </c:pt>
                <c:pt idx="386">
                  <c:v>2503</c:v>
                </c:pt>
                <c:pt idx="387">
                  <c:v>2364</c:v>
                </c:pt>
                <c:pt idx="388">
                  <c:v>1296</c:v>
                </c:pt>
                <c:pt idx="389">
                  <c:v>1521</c:v>
                </c:pt>
                <c:pt idx="390">
                  <c:v>1840</c:v>
                </c:pt>
                <c:pt idx="391">
                  <c:v>1274</c:v>
                </c:pt>
                <c:pt idx="392">
                  <c:v>2206</c:v>
                </c:pt>
                <c:pt idx="393">
                  <c:v>1038</c:v>
                </c:pt>
                <c:pt idx="394">
                  <c:v>2240</c:v>
                </c:pt>
                <c:pt idx="395">
                  <c:v>2459</c:v>
                </c:pt>
                <c:pt idx="396">
                  <c:v>2847</c:v>
                </c:pt>
                <c:pt idx="397">
                  <c:v>2903</c:v>
                </c:pt>
                <c:pt idx="398">
                  <c:v>2320</c:v>
                </c:pt>
                <c:pt idx="399">
                  <c:v>2792</c:v>
                </c:pt>
                <c:pt idx="400">
                  <c:v>1677</c:v>
                </c:pt>
                <c:pt idx="401">
                  <c:v>1807</c:v>
                </c:pt>
                <c:pt idx="402">
                  <c:v>1284</c:v>
                </c:pt>
                <c:pt idx="403">
                  <c:v>1884</c:v>
                </c:pt>
                <c:pt idx="404">
                  <c:v>2856</c:v>
                </c:pt>
                <c:pt idx="405">
                  <c:v>2033</c:v>
                </c:pt>
                <c:pt idx="406">
                  <c:v>1443</c:v>
                </c:pt>
                <c:pt idx="407">
                  <c:v>1326</c:v>
                </c:pt>
                <c:pt idx="408">
                  <c:v>2806</c:v>
                </c:pt>
                <c:pt idx="409">
                  <c:v>1672</c:v>
                </c:pt>
                <c:pt idx="410">
                  <c:v>2235</c:v>
                </c:pt>
                <c:pt idx="411">
                  <c:v>2971</c:v>
                </c:pt>
                <c:pt idx="412">
                  <c:v>1131</c:v>
                </c:pt>
                <c:pt idx="413">
                  <c:v>1123</c:v>
                </c:pt>
                <c:pt idx="414">
                  <c:v>1364</c:v>
                </c:pt>
                <c:pt idx="415">
                  <c:v>1061</c:v>
                </c:pt>
                <c:pt idx="416">
                  <c:v>2555</c:v>
                </c:pt>
                <c:pt idx="417">
                  <c:v>2435</c:v>
                </c:pt>
                <c:pt idx="418">
                  <c:v>1932</c:v>
                </c:pt>
                <c:pt idx="419">
                  <c:v>2970</c:v>
                </c:pt>
                <c:pt idx="420">
                  <c:v>1764</c:v>
                </c:pt>
                <c:pt idx="421">
                  <c:v>2726</c:v>
                </c:pt>
                <c:pt idx="422">
                  <c:v>1119</c:v>
                </c:pt>
                <c:pt idx="423">
                  <c:v>2911</c:v>
                </c:pt>
                <c:pt idx="424">
                  <c:v>2738</c:v>
                </c:pt>
                <c:pt idx="425">
                  <c:v>1519</c:v>
                </c:pt>
                <c:pt idx="426">
                  <c:v>1799</c:v>
                </c:pt>
                <c:pt idx="427">
                  <c:v>2137</c:v>
                </c:pt>
                <c:pt idx="428">
                  <c:v>1318</c:v>
                </c:pt>
                <c:pt idx="429">
                  <c:v>1201</c:v>
                </c:pt>
                <c:pt idx="430">
                  <c:v>1971</c:v>
                </c:pt>
                <c:pt idx="431">
                  <c:v>2048</c:v>
                </c:pt>
                <c:pt idx="432">
                  <c:v>2339</c:v>
                </c:pt>
                <c:pt idx="433">
                  <c:v>1161</c:v>
                </c:pt>
                <c:pt idx="434">
                  <c:v>2011</c:v>
                </c:pt>
                <c:pt idx="435">
                  <c:v>1424</c:v>
                </c:pt>
                <c:pt idx="436">
                  <c:v>1775</c:v>
                </c:pt>
                <c:pt idx="437">
                  <c:v>1692</c:v>
                </c:pt>
                <c:pt idx="438">
                  <c:v>1252</c:v>
                </c:pt>
                <c:pt idx="439">
                  <c:v>1868</c:v>
                </c:pt>
                <c:pt idx="440">
                  <c:v>2329</c:v>
                </c:pt>
                <c:pt idx="441">
                  <c:v>2630</c:v>
                </c:pt>
                <c:pt idx="442">
                  <c:v>2461</c:v>
                </c:pt>
                <c:pt idx="443">
                  <c:v>1141</c:v>
                </c:pt>
                <c:pt idx="444">
                  <c:v>2193</c:v>
                </c:pt>
                <c:pt idx="445">
                  <c:v>1485</c:v>
                </c:pt>
                <c:pt idx="446">
                  <c:v>1770</c:v>
                </c:pt>
                <c:pt idx="447">
                  <c:v>2598</c:v>
                </c:pt>
                <c:pt idx="448">
                  <c:v>2853</c:v>
                </c:pt>
                <c:pt idx="449">
                  <c:v>2110</c:v>
                </c:pt>
                <c:pt idx="450">
                  <c:v>2661</c:v>
                </c:pt>
                <c:pt idx="451">
                  <c:v>1352</c:v>
                </c:pt>
                <c:pt idx="452">
                  <c:v>1149</c:v>
                </c:pt>
                <c:pt idx="453">
                  <c:v>2594</c:v>
                </c:pt>
                <c:pt idx="454">
                  <c:v>1432</c:v>
                </c:pt>
                <c:pt idx="455">
                  <c:v>1195</c:v>
                </c:pt>
                <c:pt idx="456">
                  <c:v>1735</c:v>
                </c:pt>
                <c:pt idx="457">
                  <c:v>2831</c:v>
                </c:pt>
                <c:pt idx="458">
                  <c:v>2982</c:v>
                </c:pt>
                <c:pt idx="459">
                  <c:v>2424</c:v>
                </c:pt>
                <c:pt idx="460">
                  <c:v>1974</c:v>
                </c:pt>
                <c:pt idx="461">
                  <c:v>1471</c:v>
                </c:pt>
                <c:pt idx="462">
                  <c:v>2466</c:v>
                </c:pt>
                <c:pt idx="463">
                  <c:v>2676</c:v>
                </c:pt>
                <c:pt idx="464">
                  <c:v>2817</c:v>
                </c:pt>
                <c:pt idx="465">
                  <c:v>1907</c:v>
                </c:pt>
                <c:pt idx="466">
                  <c:v>1601</c:v>
                </c:pt>
                <c:pt idx="467">
                  <c:v>2015</c:v>
                </c:pt>
                <c:pt idx="468">
                  <c:v>2124</c:v>
                </c:pt>
                <c:pt idx="469">
                  <c:v>1496</c:v>
                </c:pt>
                <c:pt idx="470">
                  <c:v>1254</c:v>
                </c:pt>
                <c:pt idx="471">
                  <c:v>2850</c:v>
                </c:pt>
                <c:pt idx="472">
                  <c:v>1874</c:v>
                </c:pt>
                <c:pt idx="473">
                  <c:v>1200</c:v>
                </c:pt>
                <c:pt idx="474">
                  <c:v>2021</c:v>
                </c:pt>
                <c:pt idx="475">
                  <c:v>2639</c:v>
                </c:pt>
                <c:pt idx="476">
                  <c:v>2317</c:v>
                </c:pt>
                <c:pt idx="477">
                  <c:v>1049</c:v>
                </c:pt>
                <c:pt idx="478">
                  <c:v>2610</c:v>
                </c:pt>
                <c:pt idx="479">
                  <c:v>2248</c:v>
                </c:pt>
                <c:pt idx="480">
                  <c:v>1832</c:v>
                </c:pt>
                <c:pt idx="481">
                  <c:v>1297</c:v>
                </c:pt>
                <c:pt idx="482">
                  <c:v>2780</c:v>
                </c:pt>
                <c:pt idx="483">
                  <c:v>2644</c:v>
                </c:pt>
                <c:pt idx="484">
                  <c:v>1915</c:v>
                </c:pt>
                <c:pt idx="485">
                  <c:v>2710</c:v>
                </c:pt>
                <c:pt idx="486">
                  <c:v>1206</c:v>
                </c:pt>
                <c:pt idx="487">
                  <c:v>1238</c:v>
                </c:pt>
                <c:pt idx="488">
                  <c:v>2761</c:v>
                </c:pt>
                <c:pt idx="489">
                  <c:v>2197</c:v>
                </c:pt>
                <c:pt idx="490">
                  <c:v>2521</c:v>
                </c:pt>
                <c:pt idx="491">
                  <c:v>1682</c:v>
                </c:pt>
                <c:pt idx="492">
                  <c:v>2393</c:v>
                </c:pt>
                <c:pt idx="493">
                  <c:v>1305</c:v>
                </c:pt>
                <c:pt idx="494">
                  <c:v>2282</c:v>
                </c:pt>
                <c:pt idx="495">
                  <c:v>2203</c:v>
                </c:pt>
                <c:pt idx="496">
                  <c:v>1387</c:v>
                </c:pt>
                <c:pt idx="497">
                  <c:v>1331</c:v>
                </c:pt>
                <c:pt idx="498">
                  <c:v>2587</c:v>
                </c:pt>
                <c:pt idx="499">
                  <c:v>2148</c:v>
                </c:pt>
                <c:pt idx="500">
                  <c:v>2632</c:v>
                </c:pt>
                <c:pt idx="501">
                  <c:v>2236</c:v>
                </c:pt>
                <c:pt idx="502">
                  <c:v>2570</c:v>
                </c:pt>
                <c:pt idx="503">
                  <c:v>2244</c:v>
                </c:pt>
                <c:pt idx="504">
                  <c:v>2186</c:v>
                </c:pt>
                <c:pt idx="505">
                  <c:v>1090</c:v>
                </c:pt>
                <c:pt idx="506">
                  <c:v>1739</c:v>
                </c:pt>
                <c:pt idx="507">
                  <c:v>1859</c:v>
                </c:pt>
                <c:pt idx="508">
                  <c:v>1071</c:v>
                </c:pt>
                <c:pt idx="509">
                  <c:v>2700</c:v>
                </c:pt>
                <c:pt idx="510">
                  <c:v>2720</c:v>
                </c:pt>
                <c:pt idx="511">
                  <c:v>2526</c:v>
                </c:pt>
                <c:pt idx="512">
                  <c:v>2437</c:v>
                </c:pt>
                <c:pt idx="513">
                  <c:v>2009</c:v>
                </c:pt>
                <c:pt idx="514">
                  <c:v>1627</c:v>
                </c:pt>
                <c:pt idx="515">
                  <c:v>1221</c:v>
                </c:pt>
                <c:pt idx="516">
                  <c:v>2233</c:v>
                </c:pt>
                <c:pt idx="517">
                  <c:v>1852</c:v>
                </c:pt>
                <c:pt idx="518">
                  <c:v>1056</c:v>
                </c:pt>
                <c:pt idx="519">
                  <c:v>1124</c:v>
                </c:pt>
                <c:pt idx="520">
                  <c:v>2182</c:v>
                </c:pt>
                <c:pt idx="521">
                  <c:v>1868</c:v>
                </c:pt>
                <c:pt idx="522">
                  <c:v>1866</c:v>
                </c:pt>
                <c:pt idx="523">
                  <c:v>2475</c:v>
                </c:pt>
                <c:pt idx="524">
                  <c:v>2258</c:v>
                </c:pt>
                <c:pt idx="525">
                  <c:v>2759</c:v>
                </c:pt>
                <c:pt idx="526">
                  <c:v>2179</c:v>
                </c:pt>
                <c:pt idx="527">
                  <c:v>2245</c:v>
                </c:pt>
                <c:pt idx="528">
                  <c:v>2266</c:v>
                </c:pt>
                <c:pt idx="529">
                  <c:v>1418</c:v>
                </c:pt>
                <c:pt idx="530">
                  <c:v>1063</c:v>
                </c:pt>
                <c:pt idx="531">
                  <c:v>2327</c:v>
                </c:pt>
                <c:pt idx="532">
                  <c:v>1943</c:v>
                </c:pt>
                <c:pt idx="533">
                  <c:v>1350</c:v>
                </c:pt>
                <c:pt idx="534">
                  <c:v>1109</c:v>
                </c:pt>
                <c:pt idx="535">
                  <c:v>2541</c:v>
                </c:pt>
                <c:pt idx="536">
                  <c:v>2795</c:v>
                </c:pt>
                <c:pt idx="537">
                  <c:v>1662</c:v>
                </c:pt>
                <c:pt idx="538">
                  <c:v>2920</c:v>
                </c:pt>
                <c:pt idx="539">
                  <c:v>2554</c:v>
                </c:pt>
                <c:pt idx="540">
                  <c:v>1497</c:v>
                </c:pt>
                <c:pt idx="541">
                  <c:v>1725</c:v>
                </c:pt>
                <c:pt idx="542">
                  <c:v>2328</c:v>
                </c:pt>
                <c:pt idx="543">
                  <c:v>2928</c:v>
                </c:pt>
                <c:pt idx="544">
                  <c:v>1121</c:v>
                </c:pt>
                <c:pt idx="545">
                  <c:v>1832</c:v>
                </c:pt>
                <c:pt idx="546">
                  <c:v>2587</c:v>
                </c:pt>
                <c:pt idx="547">
                  <c:v>1466</c:v>
                </c:pt>
                <c:pt idx="548">
                  <c:v>2577</c:v>
                </c:pt>
                <c:pt idx="549">
                  <c:v>2908</c:v>
                </c:pt>
                <c:pt idx="550">
                  <c:v>2218</c:v>
                </c:pt>
                <c:pt idx="551">
                  <c:v>2895</c:v>
                </c:pt>
                <c:pt idx="552">
                  <c:v>2608</c:v>
                </c:pt>
                <c:pt idx="553">
                  <c:v>1899</c:v>
                </c:pt>
                <c:pt idx="554">
                  <c:v>2318</c:v>
                </c:pt>
                <c:pt idx="555">
                  <c:v>2696</c:v>
                </c:pt>
                <c:pt idx="556">
                  <c:v>2042</c:v>
                </c:pt>
                <c:pt idx="557">
                  <c:v>2933</c:v>
                </c:pt>
                <c:pt idx="558">
                  <c:v>2583</c:v>
                </c:pt>
                <c:pt idx="559">
                  <c:v>2378</c:v>
                </c:pt>
                <c:pt idx="560">
                  <c:v>1281</c:v>
                </c:pt>
                <c:pt idx="561">
                  <c:v>2631</c:v>
                </c:pt>
                <c:pt idx="562">
                  <c:v>2416</c:v>
                </c:pt>
                <c:pt idx="563">
                  <c:v>2796</c:v>
                </c:pt>
                <c:pt idx="564">
                  <c:v>2899</c:v>
                </c:pt>
                <c:pt idx="565">
                  <c:v>1634</c:v>
                </c:pt>
                <c:pt idx="566">
                  <c:v>1977</c:v>
                </c:pt>
                <c:pt idx="567">
                  <c:v>1014</c:v>
                </c:pt>
                <c:pt idx="568">
                  <c:v>2954</c:v>
                </c:pt>
                <c:pt idx="569">
                  <c:v>2160</c:v>
                </c:pt>
                <c:pt idx="570">
                  <c:v>2512</c:v>
                </c:pt>
                <c:pt idx="571">
                  <c:v>1783</c:v>
                </c:pt>
                <c:pt idx="572">
                  <c:v>2764</c:v>
                </c:pt>
                <c:pt idx="573">
                  <c:v>2705</c:v>
                </c:pt>
                <c:pt idx="574">
                  <c:v>1172</c:v>
                </c:pt>
                <c:pt idx="575">
                  <c:v>2155</c:v>
                </c:pt>
                <c:pt idx="576">
                  <c:v>1371</c:v>
                </c:pt>
                <c:pt idx="577">
                  <c:v>1347</c:v>
                </c:pt>
                <c:pt idx="578">
                  <c:v>2953</c:v>
                </c:pt>
                <c:pt idx="579">
                  <c:v>1017</c:v>
                </c:pt>
                <c:pt idx="580">
                  <c:v>1600</c:v>
                </c:pt>
                <c:pt idx="581">
                  <c:v>2000</c:v>
                </c:pt>
                <c:pt idx="582">
                  <c:v>1664</c:v>
                </c:pt>
                <c:pt idx="583">
                  <c:v>1240</c:v>
                </c:pt>
                <c:pt idx="584">
                  <c:v>1132</c:v>
                </c:pt>
                <c:pt idx="585">
                  <c:v>2168</c:v>
                </c:pt>
                <c:pt idx="586">
                  <c:v>2717</c:v>
                </c:pt>
                <c:pt idx="587">
                  <c:v>1454</c:v>
                </c:pt>
                <c:pt idx="588">
                  <c:v>1529</c:v>
                </c:pt>
                <c:pt idx="589">
                  <c:v>1404</c:v>
                </c:pt>
                <c:pt idx="590">
                  <c:v>1989</c:v>
                </c:pt>
                <c:pt idx="591">
                  <c:v>1005</c:v>
                </c:pt>
                <c:pt idx="592">
                  <c:v>1900</c:v>
                </c:pt>
                <c:pt idx="593">
                  <c:v>2303</c:v>
                </c:pt>
                <c:pt idx="594">
                  <c:v>2687</c:v>
                </c:pt>
                <c:pt idx="595">
                  <c:v>1479</c:v>
                </c:pt>
                <c:pt idx="596">
                  <c:v>2512</c:v>
                </c:pt>
                <c:pt idx="597">
                  <c:v>2956</c:v>
                </c:pt>
                <c:pt idx="598">
                  <c:v>1932</c:v>
                </c:pt>
                <c:pt idx="599">
                  <c:v>1245</c:v>
                </c:pt>
                <c:pt idx="600">
                  <c:v>2059</c:v>
                </c:pt>
                <c:pt idx="601">
                  <c:v>1138</c:v>
                </c:pt>
                <c:pt idx="602">
                  <c:v>1261</c:v>
                </c:pt>
                <c:pt idx="603">
                  <c:v>2454</c:v>
                </c:pt>
                <c:pt idx="604">
                  <c:v>2813</c:v>
                </c:pt>
                <c:pt idx="605">
                  <c:v>2998</c:v>
                </c:pt>
                <c:pt idx="606">
                  <c:v>2110</c:v>
                </c:pt>
                <c:pt idx="607">
                  <c:v>2224</c:v>
                </c:pt>
                <c:pt idx="608">
                  <c:v>1547</c:v>
                </c:pt>
                <c:pt idx="609">
                  <c:v>1597</c:v>
                </c:pt>
                <c:pt idx="610">
                  <c:v>1700</c:v>
                </c:pt>
                <c:pt idx="611">
                  <c:v>1272</c:v>
                </c:pt>
                <c:pt idx="612">
                  <c:v>2310</c:v>
                </c:pt>
                <c:pt idx="613">
                  <c:v>2080</c:v>
                </c:pt>
                <c:pt idx="614">
                  <c:v>1417</c:v>
                </c:pt>
                <c:pt idx="615">
                  <c:v>1175</c:v>
                </c:pt>
                <c:pt idx="616">
                  <c:v>2560</c:v>
                </c:pt>
                <c:pt idx="617">
                  <c:v>1362</c:v>
                </c:pt>
                <c:pt idx="618">
                  <c:v>2699</c:v>
                </c:pt>
                <c:pt idx="619">
                  <c:v>1563</c:v>
                </c:pt>
                <c:pt idx="620">
                  <c:v>2069</c:v>
                </c:pt>
                <c:pt idx="621">
                  <c:v>2439</c:v>
                </c:pt>
                <c:pt idx="622">
                  <c:v>2704</c:v>
                </c:pt>
                <c:pt idx="623">
                  <c:v>1483</c:v>
                </c:pt>
                <c:pt idx="624">
                  <c:v>1620</c:v>
                </c:pt>
                <c:pt idx="625">
                  <c:v>2062</c:v>
                </c:pt>
                <c:pt idx="626">
                  <c:v>1858</c:v>
                </c:pt>
                <c:pt idx="627">
                  <c:v>1972</c:v>
                </c:pt>
                <c:pt idx="628">
                  <c:v>2640</c:v>
                </c:pt>
                <c:pt idx="629">
                  <c:v>1850</c:v>
                </c:pt>
                <c:pt idx="630">
                  <c:v>1765</c:v>
                </c:pt>
                <c:pt idx="631">
                  <c:v>2309</c:v>
                </c:pt>
                <c:pt idx="632">
                  <c:v>1379</c:v>
                </c:pt>
                <c:pt idx="633">
                  <c:v>2332</c:v>
                </c:pt>
                <c:pt idx="634">
                  <c:v>2231</c:v>
                </c:pt>
                <c:pt idx="635">
                  <c:v>2172</c:v>
                </c:pt>
                <c:pt idx="636">
                  <c:v>2612</c:v>
                </c:pt>
                <c:pt idx="637">
                  <c:v>1761</c:v>
                </c:pt>
                <c:pt idx="638">
                  <c:v>1579</c:v>
                </c:pt>
                <c:pt idx="639">
                  <c:v>1021</c:v>
                </c:pt>
                <c:pt idx="640">
                  <c:v>2060</c:v>
                </c:pt>
                <c:pt idx="641">
                  <c:v>2155</c:v>
                </c:pt>
                <c:pt idx="642">
                  <c:v>1090</c:v>
                </c:pt>
                <c:pt idx="643">
                  <c:v>1019</c:v>
                </c:pt>
                <c:pt idx="644">
                  <c:v>1531</c:v>
                </c:pt>
                <c:pt idx="645">
                  <c:v>2203</c:v>
                </c:pt>
                <c:pt idx="646">
                  <c:v>1176</c:v>
                </c:pt>
                <c:pt idx="647">
                  <c:v>1588</c:v>
                </c:pt>
                <c:pt idx="648">
                  <c:v>1999</c:v>
                </c:pt>
                <c:pt idx="649">
                  <c:v>1889</c:v>
                </c:pt>
                <c:pt idx="650">
                  <c:v>2590</c:v>
                </c:pt>
                <c:pt idx="651">
                  <c:v>2259</c:v>
                </c:pt>
                <c:pt idx="652">
                  <c:v>2786</c:v>
                </c:pt>
                <c:pt idx="653">
                  <c:v>2038</c:v>
                </c:pt>
                <c:pt idx="654">
                  <c:v>1390</c:v>
                </c:pt>
                <c:pt idx="655">
                  <c:v>2476</c:v>
                </c:pt>
                <c:pt idx="656">
                  <c:v>2336</c:v>
                </c:pt>
                <c:pt idx="657">
                  <c:v>2681</c:v>
                </c:pt>
                <c:pt idx="658">
                  <c:v>2018</c:v>
                </c:pt>
                <c:pt idx="659">
                  <c:v>1684</c:v>
                </c:pt>
                <c:pt idx="660">
                  <c:v>1185</c:v>
                </c:pt>
                <c:pt idx="661">
                  <c:v>2280</c:v>
                </c:pt>
                <c:pt idx="662">
                  <c:v>2391</c:v>
                </c:pt>
                <c:pt idx="663">
                  <c:v>2280</c:v>
                </c:pt>
                <c:pt idx="664">
                  <c:v>2084</c:v>
                </c:pt>
                <c:pt idx="665">
                  <c:v>2721</c:v>
                </c:pt>
                <c:pt idx="666">
                  <c:v>2494</c:v>
                </c:pt>
                <c:pt idx="667">
                  <c:v>2821</c:v>
                </c:pt>
                <c:pt idx="668">
                  <c:v>2992</c:v>
                </c:pt>
                <c:pt idx="669">
                  <c:v>2757</c:v>
                </c:pt>
                <c:pt idx="670">
                  <c:v>1518</c:v>
                </c:pt>
                <c:pt idx="671">
                  <c:v>1623</c:v>
                </c:pt>
                <c:pt idx="672">
                  <c:v>2721</c:v>
                </c:pt>
                <c:pt idx="673">
                  <c:v>1131</c:v>
                </c:pt>
                <c:pt idx="674">
                  <c:v>2219</c:v>
                </c:pt>
                <c:pt idx="675">
                  <c:v>2050</c:v>
                </c:pt>
                <c:pt idx="676">
                  <c:v>1267</c:v>
                </c:pt>
                <c:pt idx="677">
                  <c:v>2980</c:v>
                </c:pt>
                <c:pt idx="678">
                  <c:v>2661</c:v>
                </c:pt>
                <c:pt idx="679">
                  <c:v>1162</c:v>
                </c:pt>
                <c:pt idx="680">
                  <c:v>1673</c:v>
                </c:pt>
                <c:pt idx="681">
                  <c:v>1057</c:v>
                </c:pt>
                <c:pt idx="682">
                  <c:v>2736</c:v>
                </c:pt>
                <c:pt idx="683">
                  <c:v>2135</c:v>
                </c:pt>
                <c:pt idx="684">
                  <c:v>1660</c:v>
                </c:pt>
                <c:pt idx="685">
                  <c:v>1677</c:v>
                </c:pt>
                <c:pt idx="686">
                  <c:v>2516</c:v>
                </c:pt>
                <c:pt idx="687">
                  <c:v>1756</c:v>
                </c:pt>
                <c:pt idx="688">
                  <c:v>2600</c:v>
                </c:pt>
                <c:pt idx="689">
                  <c:v>2552</c:v>
                </c:pt>
                <c:pt idx="690">
                  <c:v>1868</c:v>
                </c:pt>
                <c:pt idx="691">
                  <c:v>2099</c:v>
                </c:pt>
                <c:pt idx="692">
                  <c:v>1011</c:v>
                </c:pt>
                <c:pt idx="693">
                  <c:v>1108</c:v>
                </c:pt>
                <c:pt idx="694">
                  <c:v>2379</c:v>
                </c:pt>
                <c:pt idx="695">
                  <c:v>2129</c:v>
                </c:pt>
                <c:pt idx="696">
                  <c:v>2615</c:v>
                </c:pt>
                <c:pt idx="697">
                  <c:v>2748</c:v>
                </c:pt>
                <c:pt idx="698">
                  <c:v>2098</c:v>
                </c:pt>
                <c:pt idx="699">
                  <c:v>2354</c:v>
                </c:pt>
                <c:pt idx="700">
                  <c:v>1005</c:v>
                </c:pt>
                <c:pt idx="701">
                  <c:v>1921</c:v>
                </c:pt>
                <c:pt idx="702">
                  <c:v>1172</c:v>
                </c:pt>
                <c:pt idx="703">
                  <c:v>2969</c:v>
                </c:pt>
                <c:pt idx="704">
                  <c:v>2282</c:v>
                </c:pt>
                <c:pt idx="705">
                  <c:v>1378</c:v>
                </c:pt>
                <c:pt idx="706">
                  <c:v>2385</c:v>
                </c:pt>
                <c:pt idx="707">
                  <c:v>1579</c:v>
                </c:pt>
                <c:pt idx="708">
                  <c:v>1723</c:v>
                </c:pt>
                <c:pt idx="709">
                  <c:v>1136</c:v>
                </c:pt>
                <c:pt idx="710">
                  <c:v>2422</c:v>
                </c:pt>
                <c:pt idx="711">
                  <c:v>1480</c:v>
                </c:pt>
                <c:pt idx="712">
                  <c:v>1960</c:v>
                </c:pt>
                <c:pt idx="713">
                  <c:v>1982</c:v>
                </c:pt>
                <c:pt idx="714">
                  <c:v>2218</c:v>
                </c:pt>
                <c:pt idx="715">
                  <c:v>1457</c:v>
                </c:pt>
                <c:pt idx="716">
                  <c:v>1757</c:v>
                </c:pt>
                <c:pt idx="717">
                  <c:v>1316</c:v>
                </c:pt>
                <c:pt idx="718">
                  <c:v>1309</c:v>
                </c:pt>
                <c:pt idx="719">
                  <c:v>1088</c:v>
                </c:pt>
                <c:pt idx="720">
                  <c:v>1659</c:v>
                </c:pt>
                <c:pt idx="721">
                  <c:v>1670</c:v>
                </c:pt>
                <c:pt idx="722">
                  <c:v>1135</c:v>
                </c:pt>
                <c:pt idx="723">
                  <c:v>1487</c:v>
                </c:pt>
                <c:pt idx="724">
                  <c:v>2015</c:v>
                </c:pt>
                <c:pt idx="725">
                  <c:v>2452</c:v>
                </c:pt>
                <c:pt idx="726">
                  <c:v>1965</c:v>
                </c:pt>
                <c:pt idx="727">
                  <c:v>1827</c:v>
                </c:pt>
                <c:pt idx="728">
                  <c:v>2831</c:v>
                </c:pt>
                <c:pt idx="729">
                  <c:v>2990</c:v>
                </c:pt>
                <c:pt idx="730">
                  <c:v>2218</c:v>
                </c:pt>
                <c:pt idx="731">
                  <c:v>2107</c:v>
                </c:pt>
                <c:pt idx="732">
                  <c:v>1098</c:v>
                </c:pt>
                <c:pt idx="733">
                  <c:v>1676</c:v>
                </c:pt>
                <c:pt idx="734">
                  <c:v>1280</c:v>
                </c:pt>
                <c:pt idx="735">
                  <c:v>1518</c:v>
                </c:pt>
                <c:pt idx="736">
                  <c:v>2294</c:v>
                </c:pt>
                <c:pt idx="737">
                  <c:v>1070</c:v>
                </c:pt>
                <c:pt idx="738">
                  <c:v>1417</c:v>
                </c:pt>
                <c:pt idx="739">
                  <c:v>1698</c:v>
                </c:pt>
                <c:pt idx="740">
                  <c:v>2246</c:v>
                </c:pt>
                <c:pt idx="741">
                  <c:v>2236</c:v>
                </c:pt>
                <c:pt idx="742">
                  <c:v>2494</c:v>
                </c:pt>
                <c:pt idx="743">
                  <c:v>1486</c:v>
                </c:pt>
                <c:pt idx="744">
                  <c:v>1543</c:v>
                </c:pt>
                <c:pt idx="745">
                  <c:v>2420</c:v>
                </c:pt>
                <c:pt idx="746">
                  <c:v>2642</c:v>
                </c:pt>
                <c:pt idx="747">
                  <c:v>2498</c:v>
                </c:pt>
                <c:pt idx="748">
                  <c:v>2422</c:v>
                </c:pt>
                <c:pt idx="749">
                  <c:v>2706</c:v>
                </c:pt>
                <c:pt idx="750">
                  <c:v>2404</c:v>
                </c:pt>
                <c:pt idx="751">
                  <c:v>1586</c:v>
                </c:pt>
                <c:pt idx="752">
                  <c:v>2533</c:v>
                </c:pt>
                <c:pt idx="753">
                  <c:v>2342</c:v>
                </c:pt>
                <c:pt idx="754">
                  <c:v>1968</c:v>
                </c:pt>
                <c:pt idx="755">
                  <c:v>1136</c:v>
                </c:pt>
                <c:pt idx="756">
                  <c:v>2693</c:v>
                </c:pt>
                <c:pt idx="757">
                  <c:v>2742</c:v>
                </c:pt>
                <c:pt idx="758">
                  <c:v>2631</c:v>
                </c:pt>
                <c:pt idx="759">
                  <c:v>2907</c:v>
                </c:pt>
                <c:pt idx="760">
                  <c:v>1616</c:v>
                </c:pt>
                <c:pt idx="761">
                  <c:v>2040</c:v>
                </c:pt>
                <c:pt idx="762">
                  <c:v>1366</c:v>
                </c:pt>
                <c:pt idx="763">
                  <c:v>1572</c:v>
                </c:pt>
                <c:pt idx="764">
                  <c:v>2025</c:v>
                </c:pt>
                <c:pt idx="765">
                  <c:v>1384</c:v>
                </c:pt>
                <c:pt idx="766">
                  <c:v>2651</c:v>
                </c:pt>
                <c:pt idx="767">
                  <c:v>1912</c:v>
                </c:pt>
                <c:pt idx="768">
                  <c:v>2863</c:v>
                </c:pt>
                <c:pt idx="769">
                  <c:v>1718</c:v>
                </c:pt>
                <c:pt idx="770">
                  <c:v>2807</c:v>
                </c:pt>
                <c:pt idx="771">
                  <c:v>2549</c:v>
                </c:pt>
                <c:pt idx="772">
                  <c:v>1152</c:v>
                </c:pt>
                <c:pt idx="773">
                  <c:v>1270</c:v>
                </c:pt>
                <c:pt idx="774">
                  <c:v>1262</c:v>
                </c:pt>
                <c:pt idx="775">
                  <c:v>2854</c:v>
                </c:pt>
                <c:pt idx="776">
                  <c:v>1670</c:v>
                </c:pt>
                <c:pt idx="777">
                  <c:v>2371</c:v>
                </c:pt>
                <c:pt idx="778">
                  <c:v>1283</c:v>
                </c:pt>
                <c:pt idx="779">
                  <c:v>2999</c:v>
                </c:pt>
                <c:pt idx="780">
                  <c:v>1079</c:v>
                </c:pt>
                <c:pt idx="781">
                  <c:v>2885</c:v>
                </c:pt>
                <c:pt idx="782">
                  <c:v>1524</c:v>
                </c:pt>
                <c:pt idx="783">
                  <c:v>2807</c:v>
                </c:pt>
                <c:pt idx="784">
                  <c:v>1816</c:v>
                </c:pt>
                <c:pt idx="785">
                  <c:v>2462</c:v>
                </c:pt>
                <c:pt idx="786">
                  <c:v>2536</c:v>
                </c:pt>
                <c:pt idx="787">
                  <c:v>1896</c:v>
                </c:pt>
                <c:pt idx="788">
                  <c:v>1301</c:v>
                </c:pt>
                <c:pt idx="789">
                  <c:v>2128</c:v>
                </c:pt>
                <c:pt idx="790">
                  <c:v>1794</c:v>
                </c:pt>
                <c:pt idx="791">
                  <c:v>2755</c:v>
                </c:pt>
                <c:pt idx="792">
                  <c:v>1267</c:v>
                </c:pt>
                <c:pt idx="793">
                  <c:v>1192</c:v>
                </c:pt>
                <c:pt idx="794">
                  <c:v>1130</c:v>
                </c:pt>
                <c:pt idx="795">
                  <c:v>1583</c:v>
                </c:pt>
                <c:pt idx="796">
                  <c:v>1853</c:v>
                </c:pt>
                <c:pt idx="797">
                  <c:v>2556</c:v>
                </c:pt>
                <c:pt idx="798">
                  <c:v>2796</c:v>
                </c:pt>
                <c:pt idx="799">
                  <c:v>2888</c:v>
                </c:pt>
                <c:pt idx="800">
                  <c:v>2620</c:v>
                </c:pt>
                <c:pt idx="801">
                  <c:v>1922</c:v>
                </c:pt>
                <c:pt idx="802">
                  <c:v>1451</c:v>
                </c:pt>
                <c:pt idx="803">
                  <c:v>1180</c:v>
                </c:pt>
                <c:pt idx="804">
                  <c:v>2236</c:v>
                </c:pt>
                <c:pt idx="805">
                  <c:v>1294</c:v>
                </c:pt>
                <c:pt idx="806">
                  <c:v>1353</c:v>
                </c:pt>
                <c:pt idx="807">
                  <c:v>2293</c:v>
                </c:pt>
                <c:pt idx="808">
                  <c:v>1339</c:v>
                </c:pt>
                <c:pt idx="809">
                  <c:v>2812</c:v>
                </c:pt>
                <c:pt idx="810">
                  <c:v>2462</c:v>
                </c:pt>
                <c:pt idx="811">
                  <c:v>2421</c:v>
                </c:pt>
                <c:pt idx="812">
                  <c:v>2002</c:v>
                </c:pt>
                <c:pt idx="813">
                  <c:v>2633</c:v>
                </c:pt>
                <c:pt idx="814">
                  <c:v>2249</c:v>
                </c:pt>
                <c:pt idx="815">
                  <c:v>2532</c:v>
                </c:pt>
                <c:pt idx="816">
                  <c:v>2873</c:v>
                </c:pt>
                <c:pt idx="817">
                  <c:v>2219</c:v>
                </c:pt>
                <c:pt idx="818">
                  <c:v>2955</c:v>
                </c:pt>
                <c:pt idx="819">
                  <c:v>2298</c:v>
                </c:pt>
                <c:pt idx="820">
                  <c:v>2859</c:v>
                </c:pt>
                <c:pt idx="821">
                  <c:v>2778</c:v>
                </c:pt>
                <c:pt idx="822">
                  <c:v>1480</c:v>
                </c:pt>
                <c:pt idx="823">
                  <c:v>1492</c:v>
                </c:pt>
                <c:pt idx="824">
                  <c:v>2303</c:v>
                </c:pt>
                <c:pt idx="825">
                  <c:v>1108</c:v>
                </c:pt>
                <c:pt idx="826">
                  <c:v>1312</c:v>
                </c:pt>
                <c:pt idx="827">
                  <c:v>2107</c:v>
                </c:pt>
                <c:pt idx="828">
                  <c:v>2258</c:v>
                </c:pt>
                <c:pt idx="829">
                  <c:v>1526</c:v>
                </c:pt>
                <c:pt idx="830">
                  <c:v>2894</c:v>
                </c:pt>
                <c:pt idx="831">
                  <c:v>1107</c:v>
                </c:pt>
                <c:pt idx="832">
                  <c:v>1732</c:v>
                </c:pt>
                <c:pt idx="833">
                  <c:v>1078</c:v>
                </c:pt>
                <c:pt idx="834">
                  <c:v>2537</c:v>
                </c:pt>
                <c:pt idx="835">
                  <c:v>2064</c:v>
                </c:pt>
                <c:pt idx="836">
                  <c:v>2658</c:v>
                </c:pt>
                <c:pt idx="837">
                  <c:v>2813</c:v>
                </c:pt>
                <c:pt idx="838">
                  <c:v>2746</c:v>
                </c:pt>
                <c:pt idx="839">
                  <c:v>1570</c:v>
                </c:pt>
                <c:pt idx="840">
                  <c:v>2683</c:v>
                </c:pt>
                <c:pt idx="841">
                  <c:v>1620</c:v>
                </c:pt>
                <c:pt idx="842">
                  <c:v>1574</c:v>
                </c:pt>
                <c:pt idx="843">
                  <c:v>2448</c:v>
                </c:pt>
                <c:pt idx="844">
                  <c:v>1177</c:v>
                </c:pt>
                <c:pt idx="845">
                  <c:v>2983</c:v>
                </c:pt>
                <c:pt idx="846">
                  <c:v>2922</c:v>
                </c:pt>
                <c:pt idx="847">
                  <c:v>2124</c:v>
                </c:pt>
                <c:pt idx="848">
                  <c:v>1104</c:v>
                </c:pt>
                <c:pt idx="849">
                  <c:v>1488</c:v>
                </c:pt>
                <c:pt idx="850">
                  <c:v>1311</c:v>
                </c:pt>
                <c:pt idx="851">
                  <c:v>2190</c:v>
                </c:pt>
                <c:pt idx="852">
                  <c:v>1031</c:v>
                </c:pt>
                <c:pt idx="853">
                  <c:v>1464</c:v>
                </c:pt>
                <c:pt idx="854">
                  <c:v>1858</c:v>
                </c:pt>
                <c:pt idx="855">
                  <c:v>2552</c:v>
                </c:pt>
                <c:pt idx="856">
                  <c:v>1049</c:v>
                </c:pt>
                <c:pt idx="857">
                  <c:v>2211</c:v>
                </c:pt>
                <c:pt idx="858">
                  <c:v>1774</c:v>
                </c:pt>
                <c:pt idx="859">
                  <c:v>2175</c:v>
                </c:pt>
                <c:pt idx="860">
                  <c:v>1688</c:v>
                </c:pt>
                <c:pt idx="861">
                  <c:v>1767</c:v>
                </c:pt>
                <c:pt idx="862">
                  <c:v>2349</c:v>
                </c:pt>
                <c:pt idx="863">
                  <c:v>1222</c:v>
                </c:pt>
                <c:pt idx="864">
                  <c:v>2639</c:v>
                </c:pt>
                <c:pt idx="865">
                  <c:v>1587</c:v>
                </c:pt>
                <c:pt idx="866">
                  <c:v>2192</c:v>
                </c:pt>
                <c:pt idx="867">
                  <c:v>1913</c:v>
                </c:pt>
                <c:pt idx="868">
                  <c:v>2878</c:v>
                </c:pt>
                <c:pt idx="869">
                  <c:v>1482</c:v>
                </c:pt>
                <c:pt idx="870">
                  <c:v>1255</c:v>
                </c:pt>
                <c:pt idx="871">
                  <c:v>2415</c:v>
                </c:pt>
                <c:pt idx="872">
                  <c:v>2053</c:v>
                </c:pt>
                <c:pt idx="873">
                  <c:v>2519</c:v>
                </c:pt>
                <c:pt idx="874">
                  <c:v>2424</c:v>
                </c:pt>
                <c:pt idx="875">
                  <c:v>1585</c:v>
                </c:pt>
                <c:pt idx="876">
                  <c:v>2860</c:v>
                </c:pt>
                <c:pt idx="877">
                  <c:v>2218</c:v>
                </c:pt>
                <c:pt idx="878">
                  <c:v>1543</c:v>
                </c:pt>
                <c:pt idx="879">
                  <c:v>2147</c:v>
                </c:pt>
                <c:pt idx="880">
                  <c:v>1165</c:v>
                </c:pt>
                <c:pt idx="881">
                  <c:v>2788</c:v>
                </c:pt>
                <c:pt idx="882">
                  <c:v>2818</c:v>
                </c:pt>
                <c:pt idx="883">
                  <c:v>1509</c:v>
                </c:pt>
                <c:pt idx="884">
                  <c:v>1906</c:v>
                </c:pt>
                <c:pt idx="885">
                  <c:v>2376</c:v>
                </c:pt>
                <c:pt idx="886">
                  <c:v>2509</c:v>
                </c:pt>
                <c:pt idx="887">
                  <c:v>1349</c:v>
                </c:pt>
                <c:pt idx="888">
                  <c:v>1354</c:v>
                </c:pt>
                <c:pt idx="889">
                  <c:v>1400</c:v>
                </c:pt>
                <c:pt idx="890">
                  <c:v>2030</c:v>
                </c:pt>
                <c:pt idx="891">
                  <c:v>1760</c:v>
                </c:pt>
                <c:pt idx="892">
                  <c:v>2242</c:v>
                </c:pt>
                <c:pt idx="893">
                  <c:v>2080</c:v>
                </c:pt>
                <c:pt idx="894">
                  <c:v>2865</c:v>
                </c:pt>
                <c:pt idx="895">
                  <c:v>2898</c:v>
                </c:pt>
                <c:pt idx="896">
                  <c:v>1123</c:v>
                </c:pt>
                <c:pt idx="897">
                  <c:v>2949</c:v>
                </c:pt>
                <c:pt idx="898">
                  <c:v>2653</c:v>
                </c:pt>
                <c:pt idx="899">
                  <c:v>2532</c:v>
                </c:pt>
                <c:pt idx="900">
                  <c:v>1101</c:v>
                </c:pt>
                <c:pt idx="901">
                  <c:v>2853</c:v>
                </c:pt>
                <c:pt idx="902">
                  <c:v>1016</c:v>
                </c:pt>
                <c:pt idx="903">
                  <c:v>1211</c:v>
                </c:pt>
                <c:pt idx="904">
                  <c:v>1100</c:v>
                </c:pt>
                <c:pt idx="905">
                  <c:v>1782</c:v>
                </c:pt>
                <c:pt idx="906">
                  <c:v>1688</c:v>
                </c:pt>
                <c:pt idx="907">
                  <c:v>2489</c:v>
                </c:pt>
                <c:pt idx="908">
                  <c:v>1057</c:v>
                </c:pt>
                <c:pt idx="909">
                  <c:v>1020</c:v>
                </c:pt>
                <c:pt idx="910">
                  <c:v>2789</c:v>
                </c:pt>
                <c:pt idx="911">
                  <c:v>2120</c:v>
                </c:pt>
                <c:pt idx="912">
                  <c:v>2084</c:v>
                </c:pt>
                <c:pt idx="913">
                  <c:v>1983</c:v>
                </c:pt>
                <c:pt idx="914">
                  <c:v>2024</c:v>
                </c:pt>
                <c:pt idx="915">
                  <c:v>1764</c:v>
                </c:pt>
                <c:pt idx="916">
                  <c:v>1483</c:v>
                </c:pt>
                <c:pt idx="917">
                  <c:v>2289</c:v>
                </c:pt>
                <c:pt idx="918">
                  <c:v>2817</c:v>
                </c:pt>
                <c:pt idx="919">
                  <c:v>1799</c:v>
                </c:pt>
                <c:pt idx="920">
                  <c:v>2089</c:v>
                </c:pt>
                <c:pt idx="921">
                  <c:v>2921</c:v>
                </c:pt>
                <c:pt idx="922">
                  <c:v>1898</c:v>
                </c:pt>
                <c:pt idx="923">
                  <c:v>1239</c:v>
                </c:pt>
                <c:pt idx="924">
                  <c:v>1680</c:v>
                </c:pt>
                <c:pt idx="925">
                  <c:v>1489</c:v>
                </c:pt>
                <c:pt idx="926">
                  <c:v>2757</c:v>
                </c:pt>
                <c:pt idx="927">
                  <c:v>2251</c:v>
                </c:pt>
                <c:pt idx="928">
                  <c:v>1041</c:v>
                </c:pt>
                <c:pt idx="929">
                  <c:v>2353</c:v>
                </c:pt>
                <c:pt idx="930">
                  <c:v>2930</c:v>
                </c:pt>
                <c:pt idx="931">
                  <c:v>1793</c:v>
                </c:pt>
                <c:pt idx="932">
                  <c:v>1940</c:v>
                </c:pt>
                <c:pt idx="933">
                  <c:v>2712</c:v>
                </c:pt>
                <c:pt idx="934">
                  <c:v>1268</c:v>
                </c:pt>
                <c:pt idx="935">
                  <c:v>1045</c:v>
                </c:pt>
                <c:pt idx="936">
                  <c:v>2262</c:v>
                </c:pt>
                <c:pt idx="937">
                  <c:v>2467</c:v>
                </c:pt>
                <c:pt idx="938">
                  <c:v>2027</c:v>
                </c:pt>
                <c:pt idx="939">
                  <c:v>1554</c:v>
                </c:pt>
                <c:pt idx="940">
                  <c:v>2154</c:v>
                </c:pt>
                <c:pt idx="941">
                  <c:v>2046</c:v>
                </c:pt>
                <c:pt idx="942">
                  <c:v>2160</c:v>
                </c:pt>
                <c:pt idx="943">
                  <c:v>2316</c:v>
                </c:pt>
                <c:pt idx="944">
                  <c:v>2996</c:v>
                </c:pt>
                <c:pt idx="945">
                  <c:v>2770</c:v>
                </c:pt>
                <c:pt idx="946">
                  <c:v>1718</c:v>
                </c:pt>
                <c:pt idx="947">
                  <c:v>1486</c:v>
                </c:pt>
                <c:pt idx="948">
                  <c:v>2200</c:v>
                </c:pt>
                <c:pt idx="949">
                  <c:v>1028</c:v>
                </c:pt>
                <c:pt idx="950">
                  <c:v>1189</c:v>
                </c:pt>
                <c:pt idx="951">
                  <c:v>1041</c:v>
                </c:pt>
                <c:pt idx="952">
                  <c:v>1833</c:v>
                </c:pt>
                <c:pt idx="953">
                  <c:v>2395</c:v>
                </c:pt>
                <c:pt idx="954">
                  <c:v>1062</c:v>
                </c:pt>
                <c:pt idx="955">
                  <c:v>2530</c:v>
                </c:pt>
                <c:pt idx="956">
                  <c:v>2619</c:v>
                </c:pt>
                <c:pt idx="957">
                  <c:v>2714</c:v>
                </c:pt>
                <c:pt idx="958">
                  <c:v>1695</c:v>
                </c:pt>
                <c:pt idx="959">
                  <c:v>2286</c:v>
                </c:pt>
                <c:pt idx="960">
                  <c:v>1787</c:v>
                </c:pt>
                <c:pt idx="961">
                  <c:v>1363</c:v>
                </c:pt>
                <c:pt idx="962">
                  <c:v>2267</c:v>
                </c:pt>
                <c:pt idx="963">
                  <c:v>2382</c:v>
                </c:pt>
                <c:pt idx="964">
                  <c:v>1237</c:v>
                </c:pt>
                <c:pt idx="965">
                  <c:v>1773</c:v>
                </c:pt>
                <c:pt idx="966">
                  <c:v>1230</c:v>
                </c:pt>
                <c:pt idx="967">
                  <c:v>1851</c:v>
                </c:pt>
                <c:pt idx="968">
                  <c:v>2290</c:v>
                </c:pt>
                <c:pt idx="969">
                  <c:v>2551</c:v>
                </c:pt>
                <c:pt idx="970">
                  <c:v>2954</c:v>
                </c:pt>
                <c:pt idx="971">
                  <c:v>2027</c:v>
                </c:pt>
                <c:pt idx="972">
                  <c:v>2502</c:v>
                </c:pt>
                <c:pt idx="973">
                  <c:v>2196</c:v>
                </c:pt>
                <c:pt idx="974">
                  <c:v>1094</c:v>
                </c:pt>
                <c:pt idx="975">
                  <c:v>1151</c:v>
                </c:pt>
                <c:pt idx="976">
                  <c:v>1853</c:v>
                </c:pt>
                <c:pt idx="977">
                  <c:v>1492</c:v>
                </c:pt>
                <c:pt idx="978">
                  <c:v>2106</c:v>
                </c:pt>
                <c:pt idx="979">
                  <c:v>2730</c:v>
                </c:pt>
                <c:pt idx="980">
                  <c:v>2360</c:v>
                </c:pt>
                <c:pt idx="981">
                  <c:v>2884</c:v>
                </c:pt>
                <c:pt idx="982">
                  <c:v>1224</c:v>
                </c:pt>
                <c:pt idx="983">
                  <c:v>1128</c:v>
                </c:pt>
                <c:pt idx="984">
                  <c:v>2563</c:v>
                </c:pt>
                <c:pt idx="985">
                  <c:v>1352</c:v>
                </c:pt>
                <c:pt idx="986">
                  <c:v>2068</c:v>
                </c:pt>
                <c:pt idx="987">
                  <c:v>2807</c:v>
                </c:pt>
                <c:pt idx="988">
                  <c:v>1955</c:v>
                </c:pt>
                <c:pt idx="989">
                  <c:v>1041</c:v>
                </c:pt>
                <c:pt idx="990">
                  <c:v>2251</c:v>
                </c:pt>
                <c:pt idx="991">
                  <c:v>1113</c:v>
                </c:pt>
                <c:pt idx="992">
                  <c:v>1013</c:v>
                </c:pt>
                <c:pt idx="993">
                  <c:v>2487</c:v>
                </c:pt>
                <c:pt idx="994">
                  <c:v>2511</c:v>
                </c:pt>
                <c:pt idx="995">
                  <c:v>2304</c:v>
                </c:pt>
                <c:pt idx="996">
                  <c:v>2933</c:v>
                </c:pt>
                <c:pt idx="997">
                  <c:v>2160</c:v>
                </c:pt>
                <c:pt idx="998">
                  <c:v>1697</c:v>
                </c:pt>
                <c:pt idx="999">
                  <c:v>2978</c:v>
                </c:pt>
              </c:numCache>
            </c:numRef>
          </c:xVal>
          <c:yVal>
            <c:numRef>
              <c:f>fast_food_stores_regression!$O$2:$O$1001</c:f>
              <c:numCache>
                <c:formatCode>General</c:formatCode>
                <c:ptCount val="1000"/>
                <c:pt idx="0">
                  <c:v>292504.02039999998</c:v>
                </c:pt>
                <c:pt idx="1">
                  <c:v>349046.79139999999</c:v>
                </c:pt>
                <c:pt idx="2">
                  <c:v>387145.66729999997</c:v>
                </c:pt>
                <c:pt idx="3">
                  <c:v>366571.79879999999</c:v>
                </c:pt>
                <c:pt idx="4">
                  <c:v>344911.7095</c:v>
                </c:pt>
                <c:pt idx="5">
                  <c:v>339285.53570000001</c:v>
                </c:pt>
                <c:pt idx="6">
                  <c:v>375705.26870000002</c:v>
                </c:pt>
                <c:pt idx="7">
                  <c:v>362291.28110000002</c:v>
                </c:pt>
                <c:pt idx="8">
                  <c:v>367056.68790000002</c:v>
                </c:pt>
                <c:pt idx="9">
                  <c:v>360674.67849999998</c:v>
                </c:pt>
                <c:pt idx="10">
                  <c:v>361361.4901</c:v>
                </c:pt>
                <c:pt idx="11">
                  <c:v>385884.98629999999</c:v>
                </c:pt>
                <c:pt idx="12">
                  <c:v>343201.23979999998</c:v>
                </c:pt>
                <c:pt idx="13">
                  <c:v>408282.20250000001</c:v>
                </c:pt>
                <c:pt idx="14">
                  <c:v>382455.79550000001</c:v>
                </c:pt>
                <c:pt idx="15">
                  <c:v>345537.11090000003</c:v>
                </c:pt>
                <c:pt idx="16">
                  <c:v>356845.15399999998</c:v>
                </c:pt>
                <c:pt idx="17">
                  <c:v>315720.83100000001</c:v>
                </c:pt>
                <c:pt idx="18">
                  <c:v>349511.96399999998</c:v>
                </c:pt>
                <c:pt idx="19">
                  <c:v>330432.74099999998</c:v>
                </c:pt>
                <c:pt idx="20">
                  <c:v>343233.15610000002</c:v>
                </c:pt>
                <c:pt idx="21">
                  <c:v>384292.07740000001</c:v>
                </c:pt>
                <c:pt idx="22">
                  <c:v>388524.81719999999</c:v>
                </c:pt>
                <c:pt idx="23">
                  <c:v>396775.43040000001</c:v>
                </c:pt>
                <c:pt idx="24">
                  <c:v>326834.71629999997</c:v>
                </c:pt>
                <c:pt idx="25">
                  <c:v>382896.10830000002</c:v>
                </c:pt>
                <c:pt idx="26">
                  <c:v>391103.51140000002</c:v>
                </c:pt>
                <c:pt idx="27">
                  <c:v>335791.50799999997</c:v>
                </c:pt>
                <c:pt idx="28">
                  <c:v>329192.9866</c:v>
                </c:pt>
                <c:pt idx="29">
                  <c:v>325892.32439999998</c:v>
                </c:pt>
                <c:pt idx="30">
                  <c:v>328033.96159999998</c:v>
                </c:pt>
                <c:pt idx="31">
                  <c:v>281594.78279999999</c:v>
                </c:pt>
                <c:pt idx="32">
                  <c:v>301248.18959999998</c:v>
                </c:pt>
                <c:pt idx="33">
                  <c:v>336629.54810000001</c:v>
                </c:pt>
                <c:pt idx="34">
                  <c:v>385352.4583</c:v>
                </c:pt>
                <c:pt idx="35">
                  <c:v>391061.07319999998</c:v>
                </c:pt>
                <c:pt idx="36">
                  <c:v>371971.348</c:v>
                </c:pt>
                <c:pt idx="37">
                  <c:v>351576.92109999998</c:v>
                </c:pt>
                <c:pt idx="38">
                  <c:v>345219.97859999997</c:v>
                </c:pt>
                <c:pt idx="39">
                  <c:v>393400.1434</c:v>
                </c:pt>
                <c:pt idx="40">
                  <c:v>377695.2941</c:v>
                </c:pt>
                <c:pt idx="41">
                  <c:v>379892.03350000002</c:v>
                </c:pt>
                <c:pt idx="42">
                  <c:v>372575.88089999999</c:v>
                </c:pt>
                <c:pt idx="43">
                  <c:v>420642.141</c:v>
                </c:pt>
                <c:pt idx="44">
                  <c:v>382561.77110000001</c:v>
                </c:pt>
                <c:pt idx="45">
                  <c:v>387915.83049999998</c:v>
                </c:pt>
                <c:pt idx="46">
                  <c:v>376131.39189999999</c:v>
                </c:pt>
                <c:pt idx="47">
                  <c:v>340234.50809999998</c:v>
                </c:pt>
                <c:pt idx="48">
                  <c:v>364932.21360000002</c:v>
                </c:pt>
                <c:pt idx="49">
                  <c:v>398332.00630000001</c:v>
                </c:pt>
                <c:pt idx="50">
                  <c:v>364226.88429999998</c:v>
                </c:pt>
                <c:pt idx="51">
                  <c:v>309096.08860000002</c:v>
                </c:pt>
                <c:pt idx="52">
                  <c:v>331444.03730000003</c:v>
                </c:pt>
                <c:pt idx="53">
                  <c:v>363854.62550000002</c:v>
                </c:pt>
                <c:pt idx="54">
                  <c:v>354567.71710000001</c:v>
                </c:pt>
                <c:pt idx="55">
                  <c:v>307912.0477</c:v>
                </c:pt>
                <c:pt idx="56">
                  <c:v>329598.27879999997</c:v>
                </c:pt>
                <c:pt idx="57">
                  <c:v>353047.95039999997</c:v>
                </c:pt>
                <c:pt idx="58">
                  <c:v>339891.71289999998</c:v>
                </c:pt>
                <c:pt idx="59">
                  <c:v>347792.55239999999</c:v>
                </c:pt>
                <c:pt idx="60">
                  <c:v>332271.85389999999</c:v>
                </c:pt>
                <c:pt idx="61">
                  <c:v>383489.11</c:v>
                </c:pt>
                <c:pt idx="62">
                  <c:v>393174.22269999998</c:v>
                </c:pt>
                <c:pt idx="63">
                  <c:v>312603.73690000002</c:v>
                </c:pt>
                <c:pt idx="64">
                  <c:v>380768.9964</c:v>
                </c:pt>
                <c:pt idx="65">
                  <c:v>372074.94540000003</c:v>
                </c:pt>
                <c:pt idx="66">
                  <c:v>427937.12689999997</c:v>
                </c:pt>
                <c:pt idx="67">
                  <c:v>393006.32669999998</c:v>
                </c:pt>
                <c:pt idx="68">
                  <c:v>331202.99800000002</c:v>
                </c:pt>
                <c:pt idx="69">
                  <c:v>385356.67580000003</c:v>
                </c:pt>
                <c:pt idx="70">
                  <c:v>298138.533</c:v>
                </c:pt>
                <c:pt idx="71">
                  <c:v>430021.10499999998</c:v>
                </c:pt>
                <c:pt idx="72">
                  <c:v>324932.79489999998</c:v>
                </c:pt>
                <c:pt idx="73">
                  <c:v>359811.40779999999</c:v>
                </c:pt>
                <c:pt idx="74">
                  <c:v>303354.53360000002</c:v>
                </c:pt>
                <c:pt idx="75">
                  <c:v>406868.70919999998</c:v>
                </c:pt>
                <c:pt idx="76">
                  <c:v>345302.49</c:v>
                </c:pt>
                <c:pt idx="77">
                  <c:v>341839.20649999997</c:v>
                </c:pt>
                <c:pt idx="78">
                  <c:v>318567.10359999997</c:v>
                </c:pt>
                <c:pt idx="79">
                  <c:v>367464.44919999997</c:v>
                </c:pt>
                <c:pt idx="80">
                  <c:v>384760.06420000002</c:v>
                </c:pt>
                <c:pt idx="81">
                  <c:v>337262.79790000001</c:v>
                </c:pt>
                <c:pt idx="82">
                  <c:v>372870.26429999998</c:v>
                </c:pt>
                <c:pt idx="83">
                  <c:v>349593.21549999999</c:v>
                </c:pt>
                <c:pt idx="84">
                  <c:v>308614.95240000001</c:v>
                </c:pt>
                <c:pt idx="85">
                  <c:v>400678.51419999998</c:v>
                </c:pt>
                <c:pt idx="86">
                  <c:v>332535.12910000002</c:v>
                </c:pt>
                <c:pt idx="87">
                  <c:v>374702.40370000002</c:v>
                </c:pt>
                <c:pt idx="88">
                  <c:v>340230.97220000002</c:v>
                </c:pt>
                <c:pt idx="89">
                  <c:v>356320.10920000001</c:v>
                </c:pt>
                <c:pt idx="90">
                  <c:v>410607.41979999997</c:v>
                </c:pt>
                <c:pt idx="91">
                  <c:v>383259.40620000003</c:v>
                </c:pt>
                <c:pt idx="92">
                  <c:v>338033.95529999997</c:v>
                </c:pt>
                <c:pt idx="93">
                  <c:v>309868.63160000002</c:v>
                </c:pt>
                <c:pt idx="94">
                  <c:v>323700.20439999999</c:v>
                </c:pt>
                <c:pt idx="95">
                  <c:v>355502.79470000003</c:v>
                </c:pt>
                <c:pt idx="96">
                  <c:v>330242.99589999998</c:v>
                </c:pt>
                <c:pt idx="97">
                  <c:v>346446.9999</c:v>
                </c:pt>
                <c:pt idx="98">
                  <c:v>331389.07010000001</c:v>
                </c:pt>
                <c:pt idx="99">
                  <c:v>387448.1447</c:v>
                </c:pt>
                <c:pt idx="100">
                  <c:v>357049.565</c:v>
                </c:pt>
                <c:pt idx="101">
                  <c:v>352744.37660000002</c:v>
                </c:pt>
                <c:pt idx="102">
                  <c:v>345226.64299999998</c:v>
                </c:pt>
                <c:pt idx="103">
                  <c:v>296838.54690000002</c:v>
                </c:pt>
                <c:pt idx="104">
                  <c:v>348011.43939999997</c:v>
                </c:pt>
                <c:pt idx="105">
                  <c:v>359850.77069999999</c:v>
                </c:pt>
                <c:pt idx="106">
                  <c:v>380127.4118</c:v>
                </c:pt>
                <c:pt idx="107">
                  <c:v>372586.28200000001</c:v>
                </c:pt>
                <c:pt idx="108">
                  <c:v>390304.65059999999</c:v>
                </c:pt>
                <c:pt idx="109">
                  <c:v>315920.47379999998</c:v>
                </c:pt>
                <c:pt idx="110">
                  <c:v>344871.73719999997</c:v>
                </c:pt>
                <c:pt idx="111">
                  <c:v>366836.19689999998</c:v>
                </c:pt>
                <c:pt idx="112">
                  <c:v>339900.92369999998</c:v>
                </c:pt>
                <c:pt idx="113">
                  <c:v>339382.8529</c:v>
                </c:pt>
                <c:pt idx="114">
                  <c:v>339360.6581</c:v>
                </c:pt>
                <c:pt idx="115">
                  <c:v>308243.55040000001</c:v>
                </c:pt>
                <c:pt idx="116">
                  <c:v>380564.3039</c:v>
                </c:pt>
                <c:pt idx="117">
                  <c:v>377668.47779999999</c:v>
                </c:pt>
                <c:pt idx="118">
                  <c:v>306407.27309999999</c:v>
                </c:pt>
                <c:pt idx="119">
                  <c:v>337208.96010000003</c:v>
                </c:pt>
                <c:pt idx="120">
                  <c:v>353024.41350000002</c:v>
                </c:pt>
                <c:pt idx="121">
                  <c:v>385068.58069999999</c:v>
                </c:pt>
                <c:pt idx="122">
                  <c:v>296183.74209999997</c:v>
                </c:pt>
                <c:pt idx="123">
                  <c:v>343702.45750000002</c:v>
                </c:pt>
                <c:pt idx="124">
                  <c:v>311546.76559999998</c:v>
                </c:pt>
                <c:pt idx="125">
                  <c:v>327420.47499999998</c:v>
                </c:pt>
                <c:pt idx="126">
                  <c:v>318369.33419999998</c:v>
                </c:pt>
                <c:pt idx="127">
                  <c:v>399177.58299999998</c:v>
                </c:pt>
                <c:pt idx="128">
                  <c:v>370720.71850000002</c:v>
                </c:pt>
                <c:pt idx="129">
                  <c:v>334262.20480000001</c:v>
                </c:pt>
                <c:pt idx="130">
                  <c:v>353674.98810000002</c:v>
                </c:pt>
                <c:pt idx="131">
                  <c:v>369935.47240000003</c:v>
                </c:pt>
                <c:pt idx="132">
                  <c:v>352760.29519999999</c:v>
                </c:pt>
                <c:pt idx="133">
                  <c:v>307974.82799999998</c:v>
                </c:pt>
                <c:pt idx="134">
                  <c:v>373838.69030000002</c:v>
                </c:pt>
                <c:pt idx="135">
                  <c:v>391162.85149999999</c:v>
                </c:pt>
                <c:pt idx="136">
                  <c:v>334784.2096</c:v>
                </c:pt>
                <c:pt idx="137">
                  <c:v>322406.24839999998</c:v>
                </c:pt>
                <c:pt idx="138">
                  <c:v>357550.76419999998</c:v>
                </c:pt>
                <c:pt idx="139">
                  <c:v>347093.64689999999</c:v>
                </c:pt>
                <c:pt idx="140">
                  <c:v>344669.14880000002</c:v>
                </c:pt>
                <c:pt idx="141">
                  <c:v>405570.26199999999</c:v>
                </c:pt>
                <c:pt idx="142">
                  <c:v>330137.00089999998</c:v>
                </c:pt>
                <c:pt idx="143">
                  <c:v>330743.34879999998</c:v>
                </c:pt>
                <c:pt idx="144">
                  <c:v>384717.31390000001</c:v>
                </c:pt>
                <c:pt idx="145">
                  <c:v>379828.5956</c:v>
                </c:pt>
                <c:pt idx="146">
                  <c:v>373424.10869999998</c:v>
                </c:pt>
                <c:pt idx="147">
                  <c:v>333113.0845</c:v>
                </c:pt>
                <c:pt idx="148">
                  <c:v>355100.962</c:v>
                </c:pt>
                <c:pt idx="149">
                  <c:v>336083.75170000002</c:v>
                </c:pt>
                <c:pt idx="150">
                  <c:v>304017.75910000002</c:v>
                </c:pt>
                <c:pt idx="151">
                  <c:v>338759.30900000001</c:v>
                </c:pt>
                <c:pt idx="152">
                  <c:v>311619.73340000003</c:v>
                </c:pt>
                <c:pt idx="153">
                  <c:v>395492.77630000003</c:v>
                </c:pt>
                <c:pt idx="154">
                  <c:v>357588.53960000002</c:v>
                </c:pt>
                <c:pt idx="155">
                  <c:v>317453.76390000002</c:v>
                </c:pt>
                <c:pt idx="156">
                  <c:v>374240.50689999998</c:v>
                </c:pt>
                <c:pt idx="157">
                  <c:v>385472.34499999997</c:v>
                </c:pt>
                <c:pt idx="158">
                  <c:v>323095.76850000001</c:v>
                </c:pt>
                <c:pt idx="159">
                  <c:v>309077.08299999998</c:v>
                </c:pt>
                <c:pt idx="160">
                  <c:v>393744.39539999998</c:v>
                </c:pt>
                <c:pt idx="161">
                  <c:v>297879.27510000003</c:v>
                </c:pt>
                <c:pt idx="162">
                  <c:v>364423.7745</c:v>
                </c:pt>
                <c:pt idx="163">
                  <c:v>381980.54969999997</c:v>
                </c:pt>
                <c:pt idx="164">
                  <c:v>366647.84409999999</c:v>
                </c:pt>
                <c:pt idx="165">
                  <c:v>295691.84989999997</c:v>
                </c:pt>
                <c:pt idx="166">
                  <c:v>402468.12410000002</c:v>
                </c:pt>
                <c:pt idx="167">
                  <c:v>318781.74349999998</c:v>
                </c:pt>
                <c:pt idx="168">
                  <c:v>409376.21970000002</c:v>
                </c:pt>
                <c:pt idx="169">
                  <c:v>340132.43339999998</c:v>
                </c:pt>
                <c:pt idx="170">
                  <c:v>302256.0735</c:v>
                </c:pt>
                <c:pt idx="171">
                  <c:v>375425.69750000001</c:v>
                </c:pt>
                <c:pt idx="172">
                  <c:v>359094.81699999998</c:v>
                </c:pt>
                <c:pt idx="173">
                  <c:v>377931.54399999999</c:v>
                </c:pt>
                <c:pt idx="174">
                  <c:v>378945.60810000001</c:v>
                </c:pt>
                <c:pt idx="175">
                  <c:v>384037.30410000001</c:v>
                </c:pt>
                <c:pt idx="176">
                  <c:v>393783.35470000003</c:v>
                </c:pt>
                <c:pt idx="177">
                  <c:v>364855.92979999998</c:v>
                </c:pt>
                <c:pt idx="178">
                  <c:v>282657.56410000002</c:v>
                </c:pt>
                <c:pt idx="179">
                  <c:v>346916.902</c:v>
                </c:pt>
                <c:pt idx="180">
                  <c:v>316579.90909999999</c:v>
                </c:pt>
                <c:pt idx="181">
                  <c:v>417342.6433</c:v>
                </c:pt>
                <c:pt idx="182">
                  <c:v>363671.30570000003</c:v>
                </c:pt>
                <c:pt idx="183">
                  <c:v>403075.63780000003</c:v>
                </c:pt>
                <c:pt idx="184">
                  <c:v>377416.14189999999</c:v>
                </c:pt>
                <c:pt idx="185">
                  <c:v>320540.23540000001</c:v>
                </c:pt>
                <c:pt idx="186">
                  <c:v>319922.82339999999</c:v>
                </c:pt>
                <c:pt idx="187">
                  <c:v>356063.95760000002</c:v>
                </c:pt>
                <c:pt idx="188">
                  <c:v>326244.26209999999</c:v>
                </c:pt>
                <c:pt idx="189">
                  <c:v>354012.88549999997</c:v>
                </c:pt>
                <c:pt idx="190">
                  <c:v>323025.62839999999</c:v>
                </c:pt>
                <c:pt idx="191">
                  <c:v>297205.92420000001</c:v>
                </c:pt>
                <c:pt idx="192">
                  <c:v>331670.19689999998</c:v>
                </c:pt>
                <c:pt idx="193">
                  <c:v>339266.8222</c:v>
                </c:pt>
                <c:pt idx="194">
                  <c:v>347069.5563</c:v>
                </c:pt>
                <c:pt idx="195">
                  <c:v>323583.81849999999</c:v>
                </c:pt>
                <c:pt idx="196">
                  <c:v>382165.11810000002</c:v>
                </c:pt>
                <c:pt idx="197">
                  <c:v>397717.67460000003</c:v>
                </c:pt>
                <c:pt idx="198">
                  <c:v>389213.48839999997</c:v>
                </c:pt>
                <c:pt idx="199">
                  <c:v>352110.3689</c:v>
                </c:pt>
                <c:pt idx="200">
                  <c:v>373265.97899999999</c:v>
                </c:pt>
                <c:pt idx="201">
                  <c:v>348555.10690000001</c:v>
                </c:pt>
                <c:pt idx="202">
                  <c:v>384646.14539999998</c:v>
                </c:pt>
                <c:pt idx="203">
                  <c:v>323746.65470000001</c:v>
                </c:pt>
                <c:pt idx="204">
                  <c:v>393955.61259999999</c:v>
                </c:pt>
                <c:pt idx="205">
                  <c:v>358947.62670000002</c:v>
                </c:pt>
                <c:pt idx="206">
                  <c:v>413696.47450000001</c:v>
                </c:pt>
                <c:pt idx="207">
                  <c:v>300808.07809999998</c:v>
                </c:pt>
                <c:pt idx="208">
                  <c:v>380110.6556</c:v>
                </c:pt>
                <c:pt idx="209">
                  <c:v>335194.10989999998</c:v>
                </c:pt>
                <c:pt idx="210">
                  <c:v>375589.5097</c:v>
                </c:pt>
                <c:pt idx="211">
                  <c:v>371157.01980000001</c:v>
                </c:pt>
                <c:pt idx="212">
                  <c:v>377693.12729999999</c:v>
                </c:pt>
                <c:pt idx="213">
                  <c:v>355204.64</c:v>
                </c:pt>
                <c:pt idx="214">
                  <c:v>382333.63410000002</c:v>
                </c:pt>
                <c:pt idx="215">
                  <c:v>344648.44130000001</c:v>
                </c:pt>
                <c:pt idx="216">
                  <c:v>312437.48210000002</c:v>
                </c:pt>
                <c:pt idx="217">
                  <c:v>369807.45360000001</c:v>
                </c:pt>
                <c:pt idx="218">
                  <c:v>385515.95240000001</c:v>
                </c:pt>
                <c:pt idx="219">
                  <c:v>375817.6018</c:v>
                </c:pt>
                <c:pt idx="220">
                  <c:v>386563.65120000002</c:v>
                </c:pt>
                <c:pt idx="221">
                  <c:v>395258.93939999997</c:v>
                </c:pt>
                <c:pt idx="222">
                  <c:v>295783.04310000001</c:v>
                </c:pt>
                <c:pt idx="223">
                  <c:v>400407.25400000002</c:v>
                </c:pt>
                <c:pt idx="224">
                  <c:v>316642.15500000003</c:v>
                </c:pt>
                <c:pt idx="225">
                  <c:v>376969.51040000003</c:v>
                </c:pt>
                <c:pt idx="226">
                  <c:v>342924.2867</c:v>
                </c:pt>
                <c:pt idx="227">
                  <c:v>392126.56699999998</c:v>
                </c:pt>
                <c:pt idx="228">
                  <c:v>342151.85969999997</c:v>
                </c:pt>
                <c:pt idx="229">
                  <c:v>392393.93589999998</c:v>
                </c:pt>
                <c:pt idx="230">
                  <c:v>334609.76980000001</c:v>
                </c:pt>
                <c:pt idx="231">
                  <c:v>354374.20850000001</c:v>
                </c:pt>
                <c:pt idx="232">
                  <c:v>317956.70110000001</c:v>
                </c:pt>
                <c:pt idx="233">
                  <c:v>425582.92729999998</c:v>
                </c:pt>
                <c:pt idx="234">
                  <c:v>333805.2892</c:v>
                </c:pt>
                <c:pt idx="235">
                  <c:v>407400.5147</c:v>
                </c:pt>
                <c:pt idx="236">
                  <c:v>420052.25939999998</c:v>
                </c:pt>
                <c:pt idx="237">
                  <c:v>321760.16190000001</c:v>
                </c:pt>
                <c:pt idx="238">
                  <c:v>391773.67619999999</c:v>
                </c:pt>
                <c:pt idx="239">
                  <c:v>371424.40090000001</c:v>
                </c:pt>
                <c:pt idx="240">
                  <c:v>351460.08350000001</c:v>
                </c:pt>
                <c:pt idx="241">
                  <c:v>361774.07319999998</c:v>
                </c:pt>
                <c:pt idx="242">
                  <c:v>343148.52350000001</c:v>
                </c:pt>
                <c:pt idx="243">
                  <c:v>370839.3052</c:v>
                </c:pt>
                <c:pt idx="244">
                  <c:v>309612.60399999999</c:v>
                </c:pt>
                <c:pt idx="245">
                  <c:v>334052.15710000001</c:v>
                </c:pt>
                <c:pt idx="246">
                  <c:v>340650.16110000003</c:v>
                </c:pt>
                <c:pt idx="247">
                  <c:v>362982.96899999998</c:v>
                </c:pt>
                <c:pt idx="248">
                  <c:v>318307.56449999998</c:v>
                </c:pt>
                <c:pt idx="249">
                  <c:v>337300.5196</c:v>
                </c:pt>
                <c:pt idx="250">
                  <c:v>409656.0294</c:v>
                </c:pt>
                <c:pt idx="251">
                  <c:v>398541.61469999998</c:v>
                </c:pt>
                <c:pt idx="252">
                  <c:v>365394.26360000001</c:v>
                </c:pt>
                <c:pt idx="253">
                  <c:v>309523.42969999998</c:v>
                </c:pt>
                <c:pt idx="254">
                  <c:v>343026.5883</c:v>
                </c:pt>
                <c:pt idx="255">
                  <c:v>295400.60269999999</c:v>
                </c:pt>
                <c:pt idx="256">
                  <c:v>394530.58929999999</c:v>
                </c:pt>
                <c:pt idx="257">
                  <c:v>350507.33159999998</c:v>
                </c:pt>
                <c:pt idx="258">
                  <c:v>396017.35220000002</c:v>
                </c:pt>
                <c:pt idx="259">
                  <c:v>387101.78169999999</c:v>
                </c:pt>
                <c:pt idx="260">
                  <c:v>351301.5368</c:v>
                </c:pt>
                <c:pt idx="261">
                  <c:v>294915.33549999999</c:v>
                </c:pt>
                <c:pt idx="262">
                  <c:v>351715.26679999998</c:v>
                </c:pt>
                <c:pt idx="263">
                  <c:v>311906.86969999998</c:v>
                </c:pt>
                <c:pt idx="264">
                  <c:v>360803.34450000001</c:v>
                </c:pt>
                <c:pt idx="265">
                  <c:v>315928.3357</c:v>
                </c:pt>
                <c:pt idx="266">
                  <c:v>335735.83590000001</c:v>
                </c:pt>
                <c:pt idx="267">
                  <c:v>344968.52639999997</c:v>
                </c:pt>
                <c:pt idx="268">
                  <c:v>326133.31099999999</c:v>
                </c:pt>
                <c:pt idx="269">
                  <c:v>400897.50390000001</c:v>
                </c:pt>
                <c:pt idx="270">
                  <c:v>279303.43689999997</c:v>
                </c:pt>
                <c:pt idx="271">
                  <c:v>372272.13050000003</c:v>
                </c:pt>
                <c:pt idx="272">
                  <c:v>351009.67479999998</c:v>
                </c:pt>
                <c:pt idx="273">
                  <c:v>423646.56069999997</c:v>
                </c:pt>
                <c:pt idx="274">
                  <c:v>356447.02179999999</c:v>
                </c:pt>
                <c:pt idx="275">
                  <c:v>426994.6005</c:v>
                </c:pt>
                <c:pt idx="276">
                  <c:v>358020.28869999998</c:v>
                </c:pt>
                <c:pt idx="277">
                  <c:v>364584.17729999998</c:v>
                </c:pt>
                <c:pt idx="278">
                  <c:v>366978.60379999998</c:v>
                </c:pt>
                <c:pt idx="279">
                  <c:v>369944.31219999999</c:v>
                </c:pt>
                <c:pt idx="280">
                  <c:v>366259.63630000001</c:v>
                </c:pt>
                <c:pt idx="281">
                  <c:v>424338.20209999999</c:v>
                </c:pt>
                <c:pt idx="282">
                  <c:v>336805.32659999997</c:v>
                </c:pt>
                <c:pt idx="283">
                  <c:v>294133.06109999999</c:v>
                </c:pt>
                <c:pt idx="284">
                  <c:v>373263.77260000003</c:v>
                </c:pt>
                <c:pt idx="285">
                  <c:v>377869.04210000002</c:v>
                </c:pt>
                <c:pt idx="286">
                  <c:v>298786.52679999999</c:v>
                </c:pt>
                <c:pt idx="287">
                  <c:v>298822.90759999998</c:v>
                </c:pt>
                <c:pt idx="288">
                  <c:v>335988.98249999998</c:v>
                </c:pt>
                <c:pt idx="289">
                  <c:v>368253.49479999999</c:v>
                </c:pt>
                <c:pt idx="290">
                  <c:v>349761.51409999997</c:v>
                </c:pt>
                <c:pt idx="291">
                  <c:v>345442.71590000001</c:v>
                </c:pt>
                <c:pt idx="292">
                  <c:v>326523.74709999998</c:v>
                </c:pt>
                <c:pt idx="293">
                  <c:v>360687.3089</c:v>
                </c:pt>
                <c:pt idx="294">
                  <c:v>407203.27919999999</c:v>
                </c:pt>
                <c:pt idx="295">
                  <c:v>390029.76890000002</c:v>
                </c:pt>
                <c:pt idx="296">
                  <c:v>359458.3138</c:v>
                </c:pt>
                <c:pt idx="297">
                  <c:v>302229.31949999998</c:v>
                </c:pt>
                <c:pt idx="298">
                  <c:v>315000.85330000002</c:v>
                </c:pt>
                <c:pt idx="299">
                  <c:v>363843.14850000001</c:v>
                </c:pt>
                <c:pt idx="300">
                  <c:v>318639.60830000002</c:v>
                </c:pt>
                <c:pt idx="301">
                  <c:v>305354.21620000002</c:v>
                </c:pt>
                <c:pt idx="302">
                  <c:v>391499.18609999999</c:v>
                </c:pt>
                <c:pt idx="303">
                  <c:v>353933.74160000001</c:v>
                </c:pt>
                <c:pt idx="304">
                  <c:v>328519.43770000001</c:v>
                </c:pt>
                <c:pt idx="305">
                  <c:v>353612.89279999997</c:v>
                </c:pt>
                <c:pt idx="306">
                  <c:v>333055.55300000001</c:v>
                </c:pt>
                <c:pt idx="307">
                  <c:v>355928.42389999999</c:v>
                </c:pt>
                <c:pt idx="308">
                  <c:v>300929.9314</c:v>
                </c:pt>
                <c:pt idx="309">
                  <c:v>404040.7072</c:v>
                </c:pt>
                <c:pt idx="310">
                  <c:v>344422.1961</c:v>
                </c:pt>
                <c:pt idx="311">
                  <c:v>392204.97960000002</c:v>
                </c:pt>
                <c:pt idx="312">
                  <c:v>324309.38160000002</c:v>
                </c:pt>
                <c:pt idx="313">
                  <c:v>375509.72039999999</c:v>
                </c:pt>
                <c:pt idx="314">
                  <c:v>410851.92320000002</c:v>
                </c:pt>
                <c:pt idx="315">
                  <c:v>338019.02639999997</c:v>
                </c:pt>
                <c:pt idx="316">
                  <c:v>336914.91350000002</c:v>
                </c:pt>
                <c:pt idx="317">
                  <c:v>292926.94329999998</c:v>
                </c:pt>
                <c:pt idx="318">
                  <c:v>354703.72009999998</c:v>
                </c:pt>
                <c:pt idx="319">
                  <c:v>395184.00750000001</c:v>
                </c:pt>
                <c:pt idx="320">
                  <c:v>389185.86489999999</c:v>
                </c:pt>
                <c:pt idx="321">
                  <c:v>348526.94010000001</c:v>
                </c:pt>
                <c:pt idx="322">
                  <c:v>287433.24300000002</c:v>
                </c:pt>
                <c:pt idx="323">
                  <c:v>338086.0281</c:v>
                </c:pt>
                <c:pt idx="324">
                  <c:v>310672.82669999998</c:v>
                </c:pt>
                <c:pt idx="325">
                  <c:v>317238.72950000002</c:v>
                </c:pt>
                <c:pt idx="326">
                  <c:v>422234.7954</c:v>
                </c:pt>
                <c:pt idx="327">
                  <c:v>368181.20199999999</c:v>
                </c:pt>
                <c:pt idx="328">
                  <c:v>376808.01689999999</c:v>
                </c:pt>
                <c:pt idx="329">
                  <c:v>373051.50900000002</c:v>
                </c:pt>
                <c:pt idx="330">
                  <c:v>360385.864</c:v>
                </c:pt>
                <c:pt idx="331">
                  <c:v>337292.65100000001</c:v>
                </c:pt>
                <c:pt idx="332">
                  <c:v>363169.74739999999</c:v>
                </c:pt>
                <c:pt idx="333">
                  <c:v>330018.62579999998</c:v>
                </c:pt>
                <c:pt idx="334">
                  <c:v>399878.07449999999</c:v>
                </c:pt>
                <c:pt idx="335">
                  <c:v>321729.22070000001</c:v>
                </c:pt>
                <c:pt idx="336">
                  <c:v>321464.28389999998</c:v>
                </c:pt>
                <c:pt idx="337">
                  <c:v>395560.0024</c:v>
                </c:pt>
                <c:pt idx="338">
                  <c:v>340678.60350000003</c:v>
                </c:pt>
                <c:pt idx="339">
                  <c:v>363848.52519999997</c:v>
                </c:pt>
                <c:pt idx="340">
                  <c:v>345573.815</c:v>
                </c:pt>
                <c:pt idx="341">
                  <c:v>335635.38130000001</c:v>
                </c:pt>
                <c:pt idx="342">
                  <c:v>311169.81439999997</c:v>
                </c:pt>
                <c:pt idx="343">
                  <c:v>307728.27710000001</c:v>
                </c:pt>
                <c:pt idx="344">
                  <c:v>336251.57179999998</c:v>
                </c:pt>
                <c:pt idx="345">
                  <c:v>368316.42509999999</c:v>
                </c:pt>
                <c:pt idx="346">
                  <c:v>359313.92599999998</c:v>
                </c:pt>
                <c:pt idx="347">
                  <c:v>308945.02960000001</c:v>
                </c:pt>
                <c:pt idx="348">
                  <c:v>339720.93890000001</c:v>
                </c:pt>
                <c:pt idx="349">
                  <c:v>355066.08789999998</c:v>
                </c:pt>
                <c:pt idx="350">
                  <c:v>405864.65480000002</c:v>
                </c:pt>
                <c:pt idx="351">
                  <c:v>342161.8933</c:v>
                </c:pt>
                <c:pt idx="352">
                  <c:v>295112.06809999997</c:v>
                </c:pt>
                <c:pt idx="353">
                  <c:v>364326.04849999998</c:v>
                </c:pt>
                <c:pt idx="354">
                  <c:v>363692.25809999998</c:v>
                </c:pt>
                <c:pt idx="355">
                  <c:v>353117.72610000003</c:v>
                </c:pt>
                <c:pt idx="356">
                  <c:v>361066.11180000001</c:v>
                </c:pt>
                <c:pt idx="357">
                  <c:v>390713.94010000001</c:v>
                </c:pt>
                <c:pt idx="358">
                  <c:v>370280.76909999998</c:v>
                </c:pt>
                <c:pt idx="359">
                  <c:v>363900.41080000001</c:v>
                </c:pt>
                <c:pt idx="360">
                  <c:v>346411.07549999998</c:v>
                </c:pt>
                <c:pt idx="361">
                  <c:v>407125.41489999997</c:v>
                </c:pt>
                <c:pt idx="362">
                  <c:v>368047.35440000001</c:v>
                </c:pt>
                <c:pt idx="363">
                  <c:v>371150.75069999998</c:v>
                </c:pt>
                <c:pt idx="364">
                  <c:v>391932.61619999999</c:v>
                </c:pt>
                <c:pt idx="365">
                  <c:v>355808.59269999998</c:v>
                </c:pt>
                <c:pt idx="366">
                  <c:v>292459.39539999998</c:v>
                </c:pt>
                <c:pt idx="367">
                  <c:v>292986.15830000001</c:v>
                </c:pt>
                <c:pt idx="368">
                  <c:v>419321.00699999998</c:v>
                </c:pt>
                <c:pt idx="369">
                  <c:v>378473.74489999999</c:v>
                </c:pt>
                <c:pt idx="370">
                  <c:v>366670.95120000001</c:v>
                </c:pt>
                <c:pt idx="371">
                  <c:v>375347.29519999999</c:v>
                </c:pt>
                <c:pt idx="372">
                  <c:v>300169.75760000001</c:v>
                </c:pt>
                <c:pt idx="373">
                  <c:v>306973.92729999998</c:v>
                </c:pt>
                <c:pt idx="374">
                  <c:v>374200.78389999998</c:v>
                </c:pt>
                <c:pt idx="375">
                  <c:v>359657.16379999998</c:v>
                </c:pt>
                <c:pt idx="376">
                  <c:v>392636.41759999999</c:v>
                </c:pt>
                <c:pt idx="377">
                  <c:v>390134.41509999998</c:v>
                </c:pt>
                <c:pt idx="378">
                  <c:v>348451.3653</c:v>
                </c:pt>
                <c:pt idx="379">
                  <c:v>400913.8872</c:v>
                </c:pt>
                <c:pt idx="380">
                  <c:v>373194.61369999999</c:v>
                </c:pt>
                <c:pt idx="381">
                  <c:v>375356.8247</c:v>
                </c:pt>
                <c:pt idx="382">
                  <c:v>433044.33669999999</c:v>
                </c:pt>
                <c:pt idx="383">
                  <c:v>349426.67300000001</c:v>
                </c:pt>
                <c:pt idx="384">
                  <c:v>370229.54090000002</c:v>
                </c:pt>
                <c:pt idx="385">
                  <c:v>382213.96919999999</c:v>
                </c:pt>
                <c:pt idx="386">
                  <c:v>341355.47830000002</c:v>
                </c:pt>
                <c:pt idx="387">
                  <c:v>379473.21110000001</c:v>
                </c:pt>
                <c:pt idx="388">
                  <c:v>321499.12400000001</c:v>
                </c:pt>
                <c:pt idx="389">
                  <c:v>292574.2231</c:v>
                </c:pt>
                <c:pt idx="390">
                  <c:v>360755.55910000001</c:v>
                </c:pt>
                <c:pt idx="391">
                  <c:v>333784.76870000002</c:v>
                </c:pt>
                <c:pt idx="392">
                  <c:v>339817.68109999999</c:v>
                </c:pt>
                <c:pt idx="393">
                  <c:v>313832.80570000003</c:v>
                </c:pt>
                <c:pt idx="394">
                  <c:v>327311.76049999997</c:v>
                </c:pt>
                <c:pt idx="395">
                  <c:v>362013.08659999998</c:v>
                </c:pt>
                <c:pt idx="396">
                  <c:v>348055.85729999997</c:v>
                </c:pt>
                <c:pt idx="397">
                  <c:v>365884.03379999998</c:v>
                </c:pt>
                <c:pt idx="398">
                  <c:v>346809.62050000002</c:v>
                </c:pt>
                <c:pt idx="399">
                  <c:v>362062.23879999999</c:v>
                </c:pt>
                <c:pt idx="400">
                  <c:v>354175.69549999997</c:v>
                </c:pt>
                <c:pt idx="401">
                  <c:v>365111.14130000002</c:v>
                </c:pt>
                <c:pt idx="402">
                  <c:v>325404.00790000003</c:v>
                </c:pt>
                <c:pt idx="403">
                  <c:v>362093.72169999999</c:v>
                </c:pt>
                <c:pt idx="404">
                  <c:v>351988.42979999998</c:v>
                </c:pt>
                <c:pt idx="405">
                  <c:v>324670.18979999999</c:v>
                </c:pt>
                <c:pt idx="406">
                  <c:v>396785.14529999997</c:v>
                </c:pt>
                <c:pt idx="407">
                  <c:v>302362.9081</c:v>
                </c:pt>
                <c:pt idx="408">
                  <c:v>415049.01579999999</c:v>
                </c:pt>
                <c:pt idx="409">
                  <c:v>343995.42</c:v>
                </c:pt>
                <c:pt idx="410">
                  <c:v>336747.45449999999</c:v>
                </c:pt>
                <c:pt idx="411">
                  <c:v>376561.88189999998</c:v>
                </c:pt>
                <c:pt idx="412">
                  <c:v>336198.44339999999</c:v>
                </c:pt>
                <c:pt idx="413">
                  <c:v>382368.34519999998</c:v>
                </c:pt>
                <c:pt idx="414">
                  <c:v>305591.54229999997</c:v>
                </c:pt>
                <c:pt idx="415">
                  <c:v>321952.82449999999</c:v>
                </c:pt>
                <c:pt idx="416">
                  <c:v>375903.88030000002</c:v>
                </c:pt>
                <c:pt idx="417">
                  <c:v>343679.96970000002</c:v>
                </c:pt>
                <c:pt idx="418">
                  <c:v>370086.17210000003</c:v>
                </c:pt>
                <c:pt idx="419">
                  <c:v>353407.8518</c:v>
                </c:pt>
                <c:pt idx="420">
                  <c:v>351766.57520000002</c:v>
                </c:pt>
                <c:pt idx="421">
                  <c:v>342684.63949999999</c:v>
                </c:pt>
                <c:pt idx="422">
                  <c:v>368673.94069999998</c:v>
                </c:pt>
                <c:pt idx="423">
                  <c:v>409078.3174</c:v>
                </c:pt>
                <c:pt idx="424">
                  <c:v>367316.75449999998</c:v>
                </c:pt>
                <c:pt idx="425">
                  <c:v>312897.86910000001</c:v>
                </c:pt>
                <c:pt idx="426">
                  <c:v>359532.59120000002</c:v>
                </c:pt>
                <c:pt idx="427">
                  <c:v>367807.48670000001</c:v>
                </c:pt>
                <c:pt idx="428">
                  <c:v>309435.81770000001</c:v>
                </c:pt>
                <c:pt idx="429">
                  <c:v>318370.1715</c:v>
                </c:pt>
                <c:pt idx="430">
                  <c:v>401085.47169999999</c:v>
                </c:pt>
                <c:pt idx="431">
                  <c:v>350729.39039999997</c:v>
                </c:pt>
                <c:pt idx="432">
                  <c:v>339901.32819999999</c:v>
                </c:pt>
                <c:pt idx="433">
                  <c:v>366199.19809999998</c:v>
                </c:pt>
                <c:pt idx="434">
                  <c:v>355517.40120000002</c:v>
                </c:pt>
                <c:pt idx="435">
                  <c:v>306628.65649999998</c:v>
                </c:pt>
                <c:pt idx="436">
                  <c:v>357688.65460000001</c:v>
                </c:pt>
                <c:pt idx="437">
                  <c:v>319715.47360000003</c:v>
                </c:pt>
                <c:pt idx="438">
                  <c:v>311415.64179999998</c:v>
                </c:pt>
                <c:pt idx="439">
                  <c:v>342319.6875</c:v>
                </c:pt>
                <c:pt idx="440">
                  <c:v>363702.91800000001</c:v>
                </c:pt>
                <c:pt idx="441">
                  <c:v>328911.81880000001</c:v>
                </c:pt>
                <c:pt idx="442">
                  <c:v>337115.9252</c:v>
                </c:pt>
                <c:pt idx="443">
                  <c:v>297591.98839999997</c:v>
                </c:pt>
                <c:pt idx="444">
                  <c:v>357461.62050000002</c:v>
                </c:pt>
                <c:pt idx="445">
                  <c:v>322842.15289999999</c:v>
                </c:pt>
                <c:pt idx="446">
                  <c:v>318577.36959999998</c:v>
                </c:pt>
                <c:pt idx="447">
                  <c:v>345106.1925</c:v>
                </c:pt>
                <c:pt idx="448">
                  <c:v>355835.38799999998</c:v>
                </c:pt>
                <c:pt idx="449">
                  <c:v>366952.10519999999</c:v>
                </c:pt>
                <c:pt idx="450">
                  <c:v>350573.1447</c:v>
                </c:pt>
                <c:pt idx="451">
                  <c:v>333331.28110000002</c:v>
                </c:pt>
                <c:pt idx="452">
                  <c:v>354928.10989999998</c:v>
                </c:pt>
                <c:pt idx="453">
                  <c:v>344871.3371</c:v>
                </c:pt>
                <c:pt idx="454">
                  <c:v>348266.61129999999</c:v>
                </c:pt>
                <c:pt idx="455">
                  <c:v>344539.99729999999</c:v>
                </c:pt>
                <c:pt idx="456">
                  <c:v>324120.08110000001</c:v>
                </c:pt>
                <c:pt idx="457">
                  <c:v>377279.71389999997</c:v>
                </c:pt>
                <c:pt idx="458">
                  <c:v>343529.9118</c:v>
                </c:pt>
                <c:pt idx="459">
                  <c:v>334163.2549</c:v>
                </c:pt>
                <c:pt idx="460">
                  <c:v>336012.27600000001</c:v>
                </c:pt>
                <c:pt idx="461">
                  <c:v>389862.70510000002</c:v>
                </c:pt>
                <c:pt idx="462">
                  <c:v>351931.68089999998</c:v>
                </c:pt>
                <c:pt idx="463">
                  <c:v>377779.73749999999</c:v>
                </c:pt>
                <c:pt idx="464">
                  <c:v>409371.64150000003</c:v>
                </c:pt>
                <c:pt idx="465">
                  <c:v>305745.56849999999</c:v>
                </c:pt>
                <c:pt idx="466">
                  <c:v>407462.33100000001</c:v>
                </c:pt>
                <c:pt idx="467">
                  <c:v>363745.9926</c:v>
                </c:pt>
                <c:pt idx="468">
                  <c:v>345116.49609999999</c:v>
                </c:pt>
                <c:pt idx="469">
                  <c:v>329077.78570000001</c:v>
                </c:pt>
                <c:pt idx="470">
                  <c:v>373011.05719999998</c:v>
                </c:pt>
                <c:pt idx="471">
                  <c:v>331480.2819</c:v>
                </c:pt>
                <c:pt idx="472">
                  <c:v>306070.94780000002</c:v>
                </c:pt>
                <c:pt idx="473">
                  <c:v>358534.9007</c:v>
                </c:pt>
                <c:pt idx="474">
                  <c:v>311411.03769999999</c:v>
                </c:pt>
                <c:pt idx="475">
                  <c:v>337655.59860000003</c:v>
                </c:pt>
                <c:pt idx="476">
                  <c:v>318062.62339999998</c:v>
                </c:pt>
                <c:pt idx="477">
                  <c:v>314738.91440000001</c:v>
                </c:pt>
                <c:pt idx="478">
                  <c:v>409227.9706</c:v>
                </c:pt>
                <c:pt idx="479">
                  <c:v>312187.79629999999</c:v>
                </c:pt>
                <c:pt idx="480">
                  <c:v>343159.61430000002</c:v>
                </c:pt>
                <c:pt idx="481">
                  <c:v>298527.45730000001</c:v>
                </c:pt>
                <c:pt idx="482">
                  <c:v>376543.93050000002</c:v>
                </c:pt>
                <c:pt idx="483">
                  <c:v>364840.82150000002</c:v>
                </c:pt>
                <c:pt idx="484">
                  <c:v>353236.72779999999</c:v>
                </c:pt>
                <c:pt idx="485">
                  <c:v>378013.2648</c:v>
                </c:pt>
                <c:pt idx="486">
                  <c:v>324075.9901</c:v>
                </c:pt>
                <c:pt idx="487">
                  <c:v>348047.98800000001</c:v>
                </c:pt>
                <c:pt idx="488">
                  <c:v>340263.62270000001</c:v>
                </c:pt>
                <c:pt idx="489">
                  <c:v>398828.73379999999</c:v>
                </c:pt>
                <c:pt idx="490">
                  <c:v>357440.88540000003</c:v>
                </c:pt>
                <c:pt idx="491">
                  <c:v>318895.70390000002</c:v>
                </c:pt>
                <c:pt idx="492">
                  <c:v>288892.98940000002</c:v>
                </c:pt>
                <c:pt idx="493">
                  <c:v>386496.89069999999</c:v>
                </c:pt>
                <c:pt idx="494">
                  <c:v>337918.01980000001</c:v>
                </c:pt>
                <c:pt idx="495">
                  <c:v>334562.88219999999</c:v>
                </c:pt>
                <c:pt idx="496">
                  <c:v>312294.21490000002</c:v>
                </c:pt>
                <c:pt idx="497">
                  <c:v>366731.73440000002</c:v>
                </c:pt>
                <c:pt idx="498">
                  <c:v>346696.5295</c:v>
                </c:pt>
                <c:pt idx="499">
                  <c:v>378048.31770000001</c:v>
                </c:pt>
                <c:pt idx="500">
                  <c:v>376089.33140000002</c:v>
                </c:pt>
                <c:pt idx="501">
                  <c:v>382107.08390000003</c:v>
                </c:pt>
                <c:pt idx="502">
                  <c:v>370798.17709999997</c:v>
                </c:pt>
                <c:pt idx="503">
                  <c:v>316638.92660000001</c:v>
                </c:pt>
                <c:pt idx="504">
                  <c:v>325824.5393</c:v>
                </c:pt>
                <c:pt idx="505">
                  <c:v>351189.69170000002</c:v>
                </c:pt>
                <c:pt idx="506">
                  <c:v>345686.15409999999</c:v>
                </c:pt>
                <c:pt idx="507">
                  <c:v>317337.00060000003</c:v>
                </c:pt>
                <c:pt idx="508">
                  <c:v>335669.31640000001</c:v>
                </c:pt>
                <c:pt idx="509">
                  <c:v>391057.99190000002</c:v>
                </c:pt>
                <c:pt idx="510">
                  <c:v>405872.91249999998</c:v>
                </c:pt>
                <c:pt idx="511">
                  <c:v>413318.65029999998</c:v>
                </c:pt>
                <c:pt idx="512">
                  <c:v>387422.22610000003</c:v>
                </c:pt>
                <c:pt idx="513">
                  <c:v>337807.98879999999</c:v>
                </c:pt>
                <c:pt idx="514">
                  <c:v>287039.56069999997</c:v>
                </c:pt>
                <c:pt idx="515">
                  <c:v>307448.1531</c:v>
                </c:pt>
                <c:pt idx="516">
                  <c:v>345167.5269</c:v>
                </c:pt>
                <c:pt idx="517">
                  <c:v>390163.86820000003</c:v>
                </c:pt>
                <c:pt idx="518">
                  <c:v>337503.06060000003</c:v>
                </c:pt>
                <c:pt idx="519">
                  <c:v>300752.59419999999</c:v>
                </c:pt>
                <c:pt idx="520">
                  <c:v>314182.70169999998</c:v>
                </c:pt>
                <c:pt idx="521">
                  <c:v>335352.63179999997</c:v>
                </c:pt>
                <c:pt idx="522">
                  <c:v>293241.13919999998</c:v>
                </c:pt>
                <c:pt idx="523">
                  <c:v>345732.07030000002</c:v>
                </c:pt>
                <c:pt idx="524">
                  <c:v>322566.61099999998</c:v>
                </c:pt>
                <c:pt idx="525">
                  <c:v>350049.7782</c:v>
                </c:pt>
                <c:pt idx="526">
                  <c:v>332096.28850000002</c:v>
                </c:pt>
                <c:pt idx="527">
                  <c:v>402737.68420000002</c:v>
                </c:pt>
                <c:pt idx="528">
                  <c:v>400290.10969999997</c:v>
                </c:pt>
                <c:pt idx="529">
                  <c:v>331401.9559</c:v>
                </c:pt>
                <c:pt idx="530">
                  <c:v>308916.13909999997</c:v>
                </c:pt>
                <c:pt idx="531">
                  <c:v>355417.31880000001</c:v>
                </c:pt>
                <c:pt idx="532">
                  <c:v>367255.04489999998</c:v>
                </c:pt>
                <c:pt idx="533">
                  <c:v>350839.82049999997</c:v>
                </c:pt>
                <c:pt idx="534">
                  <c:v>292172.04029999999</c:v>
                </c:pt>
                <c:pt idx="535">
                  <c:v>339163.53330000001</c:v>
                </c:pt>
                <c:pt idx="536">
                  <c:v>407596.4375</c:v>
                </c:pt>
                <c:pt idx="537">
                  <c:v>359593.04810000001</c:v>
                </c:pt>
                <c:pt idx="538">
                  <c:v>330672.10769999999</c:v>
                </c:pt>
                <c:pt idx="539">
                  <c:v>340403.27169999998</c:v>
                </c:pt>
                <c:pt idx="540">
                  <c:v>311936.0171</c:v>
                </c:pt>
                <c:pt idx="541">
                  <c:v>341399.71399999998</c:v>
                </c:pt>
                <c:pt idx="542">
                  <c:v>346603.33630000002</c:v>
                </c:pt>
                <c:pt idx="543">
                  <c:v>400666.90960000001</c:v>
                </c:pt>
                <c:pt idx="544">
                  <c:v>282177.29070000001</c:v>
                </c:pt>
                <c:pt idx="545">
                  <c:v>347689.6017</c:v>
                </c:pt>
                <c:pt idx="546">
                  <c:v>405137.35239999997</c:v>
                </c:pt>
                <c:pt idx="547">
                  <c:v>318452.8628</c:v>
                </c:pt>
                <c:pt idx="548">
                  <c:v>344585.40769999998</c:v>
                </c:pt>
                <c:pt idx="549">
                  <c:v>394543.54639999999</c:v>
                </c:pt>
                <c:pt idx="550">
                  <c:v>307350.14179999998</c:v>
                </c:pt>
                <c:pt idx="551">
                  <c:v>416331.26750000002</c:v>
                </c:pt>
                <c:pt idx="552">
                  <c:v>388285.85119999998</c:v>
                </c:pt>
                <c:pt idx="553">
                  <c:v>343747.86249999999</c:v>
                </c:pt>
                <c:pt idx="554">
                  <c:v>331388.69900000002</c:v>
                </c:pt>
                <c:pt idx="555">
                  <c:v>364265.04710000003</c:v>
                </c:pt>
                <c:pt idx="556">
                  <c:v>345101.16979999997</c:v>
                </c:pt>
                <c:pt idx="557">
                  <c:v>401214.09820000001</c:v>
                </c:pt>
                <c:pt idx="558">
                  <c:v>320211.62400000001</c:v>
                </c:pt>
                <c:pt idx="559">
                  <c:v>369657.04950000002</c:v>
                </c:pt>
                <c:pt idx="560">
                  <c:v>356611.73710000003</c:v>
                </c:pt>
                <c:pt idx="561">
                  <c:v>369568.05379999999</c:v>
                </c:pt>
                <c:pt idx="562">
                  <c:v>329368.89549999998</c:v>
                </c:pt>
                <c:pt idx="563">
                  <c:v>421427.30229999998</c:v>
                </c:pt>
                <c:pt idx="564">
                  <c:v>414938.94280000002</c:v>
                </c:pt>
                <c:pt idx="565">
                  <c:v>329599.66090000002</c:v>
                </c:pt>
                <c:pt idx="566">
                  <c:v>383612.8407</c:v>
                </c:pt>
                <c:pt idx="567">
                  <c:v>327230.51750000002</c:v>
                </c:pt>
                <c:pt idx="568">
                  <c:v>345537.48180000001</c:v>
                </c:pt>
                <c:pt idx="569">
                  <c:v>315737.91850000003</c:v>
                </c:pt>
                <c:pt idx="570">
                  <c:v>377262.38329999999</c:v>
                </c:pt>
                <c:pt idx="571">
                  <c:v>358738.15350000001</c:v>
                </c:pt>
                <c:pt idx="572">
                  <c:v>322905.32809999998</c:v>
                </c:pt>
                <c:pt idx="573">
                  <c:v>363113.43359999999</c:v>
                </c:pt>
                <c:pt idx="574">
                  <c:v>336605.24770000001</c:v>
                </c:pt>
                <c:pt idx="575">
                  <c:v>345800.5564</c:v>
                </c:pt>
                <c:pt idx="576">
                  <c:v>343825.72269999998</c:v>
                </c:pt>
                <c:pt idx="577">
                  <c:v>396993.4535</c:v>
                </c:pt>
                <c:pt idx="578">
                  <c:v>351744.62540000002</c:v>
                </c:pt>
                <c:pt idx="579">
                  <c:v>368324.03230000002</c:v>
                </c:pt>
                <c:pt idx="580">
                  <c:v>350392.89529999997</c:v>
                </c:pt>
                <c:pt idx="581">
                  <c:v>338835.5428</c:v>
                </c:pt>
                <c:pt idx="582">
                  <c:v>296554.2672</c:v>
                </c:pt>
                <c:pt idx="583">
                  <c:v>304815.63290000003</c:v>
                </c:pt>
                <c:pt idx="584">
                  <c:v>357312.641</c:v>
                </c:pt>
                <c:pt idx="585">
                  <c:v>372708.09529999999</c:v>
                </c:pt>
                <c:pt idx="586">
                  <c:v>364979.36229999998</c:v>
                </c:pt>
                <c:pt idx="587">
                  <c:v>327567.52669999999</c:v>
                </c:pt>
                <c:pt idx="588">
                  <c:v>378125.33750000002</c:v>
                </c:pt>
                <c:pt idx="589">
                  <c:v>364337.67599999998</c:v>
                </c:pt>
                <c:pt idx="590">
                  <c:v>384101.56459999998</c:v>
                </c:pt>
                <c:pt idx="591">
                  <c:v>298909.61259999999</c:v>
                </c:pt>
                <c:pt idx="592">
                  <c:v>369286.23599999998</c:v>
                </c:pt>
                <c:pt idx="593">
                  <c:v>413437.21779999998</c:v>
                </c:pt>
                <c:pt idx="594">
                  <c:v>369238.00540000002</c:v>
                </c:pt>
                <c:pt idx="595">
                  <c:v>359818.28769999999</c:v>
                </c:pt>
                <c:pt idx="596">
                  <c:v>329091.8504</c:v>
                </c:pt>
                <c:pt idx="597">
                  <c:v>352439.05859999999</c:v>
                </c:pt>
                <c:pt idx="598">
                  <c:v>365759.80190000002</c:v>
                </c:pt>
                <c:pt idx="599">
                  <c:v>374117.48220000003</c:v>
                </c:pt>
                <c:pt idx="600">
                  <c:v>406361.98499999999</c:v>
                </c:pt>
                <c:pt idx="601">
                  <c:v>315296.03409999999</c:v>
                </c:pt>
                <c:pt idx="602">
                  <c:v>342775.30820000003</c:v>
                </c:pt>
                <c:pt idx="603">
                  <c:v>395830.51770000003</c:v>
                </c:pt>
                <c:pt idx="604">
                  <c:v>340137.73940000002</c:v>
                </c:pt>
                <c:pt idx="605">
                  <c:v>346377.58880000003</c:v>
                </c:pt>
                <c:pt idx="606">
                  <c:v>335521.45990000002</c:v>
                </c:pt>
                <c:pt idx="607">
                  <c:v>344776.2328</c:v>
                </c:pt>
                <c:pt idx="608">
                  <c:v>325735.23690000002</c:v>
                </c:pt>
                <c:pt idx="609">
                  <c:v>326080.71100000001</c:v>
                </c:pt>
                <c:pt idx="610">
                  <c:v>313754.76120000001</c:v>
                </c:pt>
                <c:pt idx="611">
                  <c:v>365720.09389999998</c:v>
                </c:pt>
                <c:pt idx="612">
                  <c:v>381958.13620000001</c:v>
                </c:pt>
                <c:pt idx="613">
                  <c:v>337975.65110000002</c:v>
                </c:pt>
                <c:pt idx="614">
                  <c:v>321160.0245</c:v>
                </c:pt>
                <c:pt idx="615">
                  <c:v>362958.50630000001</c:v>
                </c:pt>
                <c:pt idx="616">
                  <c:v>338163.47210000001</c:v>
                </c:pt>
                <c:pt idx="617">
                  <c:v>335942.56060000003</c:v>
                </c:pt>
                <c:pt idx="618">
                  <c:v>383839.63030000002</c:v>
                </c:pt>
                <c:pt idx="619">
                  <c:v>341950.94900000002</c:v>
                </c:pt>
                <c:pt idx="620">
                  <c:v>337505.6765</c:v>
                </c:pt>
                <c:pt idx="621">
                  <c:v>357276.97220000002</c:v>
                </c:pt>
                <c:pt idx="622">
                  <c:v>377324.26760000002</c:v>
                </c:pt>
                <c:pt idx="623">
                  <c:v>381964.64370000002</c:v>
                </c:pt>
                <c:pt idx="624">
                  <c:v>385737.78629999998</c:v>
                </c:pt>
                <c:pt idx="625">
                  <c:v>359521.72989999998</c:v>
                </c:pt>
                <c:pt idx="626">
                  <c:v>357841.0269</c:v>
                </c:pt>
                <c:pt idx="627">
                  <c:v>310288.24410000001</c:v>
                </c:pt>
                <c:pt idx="628">
                  <c:v>375545.12910000002</c:v>
                </c:pt>
                <c:pt idx="629">
                  <c:v>342119.54430000001</c:v>
                </c:pt>
                <c:pt idx="630">
                  <c:v>355872.25469999999</c:v>
                </c:pt>
                <c:pt idx="631">
                  <c:v>344976.81719999999</c:v>
                </c:pt>
                <c:pt idx="632">
                  <c:v>373957.76439999999</c:v>
                </c:pt>
                <c:pt idx="633">
                  <c:v>375148.05109999998</c:v>
                </c:pt>
                <c:pt idx="634">
                  <c:v>335085.76160000003</c:v>
                </c:pt>
                <c:pt idx="635">
                  <c:v>409610.95020000002</c:v>
                </c:pt>
                <c:pt idx="636">
                  <c:v>373894.22940000001</c:v>
                </c:pt>
                <c:pt idx="637">
                  <c:v>371502.9227</c:v>
                </c:pt>
                <c:pt idx="638">
                  <c:v>379205.38439999998</c:v>
                </c:pt>
                <c:pt idx="639">
                  <c:v>315709.93920000002</c:v>
                </c:pt>
                <c:pt idx="640">
                  <c:v>358356.95390000002</c:v>
                </c:pt>
                <c:pt idx="641">
                  <c:v>387075.59749999997</c:v>
                </c:pt>
                <c:pt idx="642">
                  <c:v>359280.61969999998</c:v>
                </c:pt>
                <c:pt idx="643">
                  <c:v>373723.22129999998</c:v>
                </c:pt>
                <c:pt idx="644">
                  <c:v>317267.7574</c:v>
                </c:pt>
                <c:pt idx="645">
                  <c:v>324022.46919999999</c:v>
                </c:pt>
                <c:pt idx="646">
                  <c:v>349520.64740000002</c:v>
                </c:pt>
                <c:pt idx="647">
                  <c:v>372345.67700000003</c:v>
                </c:pt>
                <c:pt idx="648">
                  <c:v>328338.23420000001</c:v>
                </c:pt>
                <c:pt idx="649">
                  <c:v>328340.9791</c:v>
                </c:pt>
                <c:pt idx="650">
                  <c:v>329905.62479999999</c:v>
                </c:pt>
                <c:pt idx="651">
                  <c:v>321173.03590000002</c:v>
                </c:pt>
                <c:pt idx="652">
                  <c:v>364404.81520000001</c:v>
                </c:pt>
                <c:pt idx="653">
                  <c:v>321230.71730000002</c:v>
                </c:pt>
                <c:pt idx="654">
                  <c:v>354597.81510000001</c:v>
                </c:pt>
                <c:pt idx="655">
                  <c:v>337080.6128</c:v>
                </c:pt>
                <c:pt idx="656">
                  <c:v>357872.44069999998</c:v>
                </c:pt>
                <c:pt idx="657">
                  <c:v>359006.97560000001</c:v>
                </c:pt>
                <c:pt idx="658">
                  <c:v>365709.40039999998</c:v>
                </c:pt>
                <c:pt idx="659">
                  <c:v>319851.00699999998</c:v>
                </c:pt>
                <c:pt idx="660">
                  <c:v>329739.65710000001</c:v>
                </c:pt>
                <c:pt idx="661">
                  <c:v>369558.62079999998</c:v>
                </c:pt>
                <c:pt idx="662">
                  <c:v>338384.29369999998</c:v>
                </c:pt>
                <c:pt idx="663">
                  <c:v>370489.03649999999</c:v>
                </c:pt>
                <c:pt idx="664">
                  <c:v>374370.53399999999</c:v>
                </c:pt>
                <c:pt idx="665">
                  <c:v>373425.37199999997</c:v>
                </c:pt>
                <c:pt idx="666">
                  <c:v>392439.79239999998</c:v>
                </c:pt>
                <c:pt idx="667">
                  <c:v>396696.54100000003</c:v>
                </c:pt>
                <c:pt idx="668">
                  <c:v>367689.85210000002</c:v>
                </c:pt>
                <c:pt idx="669">
                  <c:v>402559.03370000003</c:v>
                </c:pt>
                <c:pt idx="670">
                  <c:v>376405.69579999999</c:v>
                </c:pt>
                <c:pt idx="671">
                  <c:v>360788.90429999999</c:v>
                </c:pt>
                <c:pt idx="672">
                  <c:v>376540.12609999999</c:v>
                </c:pt>
                <c:pt idx="673">
                  <c:v>340715.15029999998</c:v>
                </c:pt>
                <c:pt idx="674">
                  <c:v>314299.07339999999</c:v>
                </c:pt>
                <c:pt idx="675">
                  <c:v>361276.22830000002</c:v>
                </c:pt>
                <c:pt idx="676">
                  <c:v>359790.47730000003</c:v>
                </c:pt>
                <c:pt idx="677">
                  <c:v>396281.55410000001</c:v>
                </c:pt>
                <c:pt idx="678">
                  <c:v>365813.5061</c:v>
                </c:pt>
                <c:pt idx="679">
                  <c:v>314412.11739999999</c:v>
                </c:pt>
                <c:pt idx="680">
                  <c:v>352353.94669999997</c:v>
                </c:pt>
                <c:pt idx="681">
                  <c:v>390217.3322</c:v>
                </c:pt>
                <c:pt idx="682">
                  <c:v>347048.94549999997</c:v>
                </c:pt>
                <c:pt idx="683">
                  <c:v>402287.29609999998</c:v>
                </c:pt>
                <c:pt idx="684">
                  <c:v>346237.0209</c:v>
                </c:pt>
                <c:pt idx="685">
                  <c:v>371017.64299999998</c:v>
                </c:pt>
                <c:pt idx="686">
                  <c:v>340303.1299</c:v>
                </c:pt>
                <c:pt idx="687">
                  <c:v>344524.79820000002</c:v>
                </c:pt>
                <c:pt idx="688">
                  <c:v>313241.67330000002</c:v>
                </c:pt>
                <c:pt idx="689">
                  <c:v>370429.66609999997</c:v>
                </c:pt>
                <c:pt idx="690">
                  <c:v>365282.42560000002</c:v>
                </c:pt>
                <c:pt idx="691">
                  <c:v>335869.93339999998</c:v>
                </c:pt>
                <c:pt idx="692">
                  <c:v>350646.38829999999</c:v>
                </c:pt>
                <c:pt idx="693">
                  <c:v>299885.66519999999</c:v>
                </c:pt>
                <c:pt idx="694">
                  <c:v>395651.91749999998</c:v>
                </c:pt>
                <c:pt idx="695">
                  <c:v>368447.58929999999</c:v>
                </c:pt>
                <c:pt idx="696">
                  <c:v>372360.07500000001</c:v>
                </c:pt>
                <c:pt idx="697">
                  <c:v>325921.16360000003</c:v>
                </c:pt>
                <c:pt idx="698">
                  <c:v>319831.24329999997</c:v>
                </c:pt>
                <c:pt idx="699">
                  <c:v>364547.27250000002</c:v>
                </c:pt>
                <c:pt idx="700">
                  <c:v>389494.27590000001</c:v>
                </c:pt>
                <c:pt idx="701">
                  <c:v>338523.23879999999</c:v>
                </c:pt>
                <c:pt idx="702">
                  <c:v>324879.77230000001</c:v>
                </c:pt>
                <c:pt idx="703">
                  <c:v>411981.05190000002</c:v>
                </c:pt>
                <c:pt idx="704">
                  <c:v>353468.48499999999</c:v>
                </c:pt>
                <c:pt idx="705">
                  <c:v>310100.6655</c:v>
                </c:pt>
                <c:pt idx="706">
                  <c:v>345803.0673</c:v>
                </c:pt>
                <c:pt idx="707">
                  <c:v>297004.90259999997</c:v>
                </c:pt>
                <c:pt idx="708">
                  <c:v>408675.06839999999</c:v>
                </c:pt>
                <c:pt idx="709">
                  <c:v>386681.99080000003</c:v>
                </c:pt>
                <c:pt idx="710">
                  <c:v>365786.88589999999</c:v>
                </c:pt>
                <c:pt idx="711">
                  <c:v>338945.03649999999</c:v>
                </c:pt>
                <c:pt idx="712">
                  <c:v>384618.8873</c:v>
                </c:pt>
                <c:pt idx="713">
                  <c:v>317251.00910000002</c:v>
                </c:pt>
                <c:pt idx="714">
                  <c:v>380058.22989999998</c:v>
                </c:pt>
                <c:pt idx="715">
                  <c:v>290604.08960000001</c:v>
                </c:pt>
                <c:pt idx="716">
                  <c:v>349887.50630000001</c:v>
                </c:pt>
                <c:pt idx="717">
                  <c:v>338158.54109999997</c:v>
                </c:pt>
                <c:pt idx="718">
                  <c:v>306723.77429999999</c:v>
                </c:pt>
                <c:pt idx="719">
                  <c:v>309899.85940000002</c:v>
                </c:pt>
                <c:pt idx="720">
                  <c:v>353517.0392</c:v>
                </c:pt>
                <c:pt idx="721">
                  <c:v>345006.45730000001</c:v>
                </c:pt>
                <c:pt idx="722">
                  <c:v>296579.1201</c:v>
                </c:pt>
                <c:pt idx="723">
                  <c:v>352051.57980000001</c:v>
                </c:pt>
                <c:pt idx="724">
                  <c:v>357462.64319999999</c:v>
                </c:pt>
                <c:pt idx="725">
                  <c:v>329629.05829999998</c:v>
                </c:pt>
                <c:pt idx="726">
                  <c:v>336845.13429999998</c:v>
                </c:pt>
                <c:pt idx="727">
                  <c:v>382652.0405</c:v>
                </c:pt>
                <c:pt idx="728">
                  <c:v>328395.63390000002</c:v>
                </c:pt>
                <c:pt idx="729">
                  <c:v>364934.26939999999</c:v>
                </c:pt>
                <c:pt idx="730">
                  <c:v>376913.29979999998</c:v>
                </c:pt>
                <c:pt idx="731">
                  <c:v>312963.52350000001</c:v>
                </c:pt>
                <c:pt idx="732">
                  <c:v>358652.58</c:v>
                </c:pt>
                <c:pt idx="733">
                  <c:v>339012.5233</c:v>
                </c:pt>
                <c:pt idx="734">
                  <c:v>377473.22200000001</c:v>
                </c:pt>
                <c:pt idx="735">
                  <c:v>309331.7879</c:v>
                </c:pt>
                <c:pt idx="736">
                  <c:v>339730.24310000002</c:v>
                </c:pt>
                <c:pt idx="737">
                  <c:v>380827.42930000002</c:v>
                </c:pt>
                <c:pt idx="738">
                  <c:v>316997.93560000003</c:v>
                </c:pt>
                <c:pt idx="739">
                  <c:v>358657.60509999999</c:v>
                </c:pt>
                <c:pt idx="740">
                  <c:v>318484.5013</c:v>
                </c:pt>
                <c:pt idx="741">
                  <c:v>309152.25579999998</c:v>
                </c:pt>
                <c:pt idx="742">
                  <c:v>308876.48080000002</c:v>
                </c:pt>
                <c:pt idx="743">
                  <c:v>372259.82819999999</c:v>
                </c:pt>
                <c:pt idx="744">
                  <c:v>368483.19179999997</c:v>
                </c:pt>
                <c:pt idx="745">
                  <c:v>331710.8259</c:v>
                </c:pt>
                <c:pt idx="746">
                  <c:v>346027.75390000001</c:v>
                </c:pt>
                <c:pt idx="747">
                  <c:v>398689.91499999998</c:v>
                </c:pt>
                <c:pt idx="748">
                  <c:v>332704.87349999999</c:v>
                </c:pt>
                <c:pt idx="749">
                  <c:v>356227.93670000002</c:v>
                </c:pt>
                <c:pt idx="750">
                  <c:v>398795.90179999999</c:v>
                </c:pt>
                <c:pt idx="751">
                  <c:v>327645.16100000002</c:v>
                </c:pt>
                <c:pt idx="752">
                  <c:v>383732.41960000002</c:v>
                </c:pt>
                <c:pt idx="753">
                  <c:v>386755.8702</c:v>
                </c:pt>
                <c:pt idx="754">
                  <c:v>356763.43190000003</c:v>
                </c:pt>
                <c:pt idx="755">
                  <c:v>326319.21230000001</c:v>
                </c:pt>
                <c:pt idx="756">
                  <c:v>387833.63170000003</c:v>
                </c:pt>
                <c:pt idx="757">
                  <c:v>420092.35649999999</c:v>
                </c:pt>
                <c:pt idx="758">
                  <c:v>366183.6923</c:v>
                </c:pt>
                <c:pt idx="759">
                  <c:v>384341.65419999999</c:v>
                </c:pt>
                <c:pt idx="760">
                  <c:v>279734.84840000002</c:v>
                </c:pt>
                <c:pt idx="761">
                  <c:v>385472.68229999999</c:v>
                </c:pt>
                <c:pt idx="762">
                  <c:v>353900.74680000002</c:v>
                </c:pt>
                <c:pt idx="763">
                  <c:v>340511.93790000002</c:v>
                </c:pt>
                <c:pt idx="764">
                  <c:v>385936.20250000001</c:v>
                </c:pt>
                <c:pt idx="765">
                  <c:v>328610.84039999999</c:v>
                </c:pt>
                <c:pt idx="766">
                  <c:v>357564.99969999999</c:v>
                </c:pt>
                <c:pt idx="767">
                  <c:v>379967.88949999999</c:v>
                </c:pt>
                <c:pt idx="768">
                  <c:v>392577.98690000002</c:v>
                </c:pt>
                <c:pt idx="769">
                  <c:v>393140.76299999998</c:v>
                </c:pt>
                <c:pt idx="770">
                  <c:v>389036.96149999998</c:v>
                </c:pt>
                <c:pt idx="771">
                  <c:v>330593.13410000002</c:v>
                </c:pt>
                <c:pt idx="772">
                  <c:v>390012.43060000002</c:v>
                </c:pt>
                <c:pt idx="773">
                  <c:v>317987.61820000003</c:v>
                </c:pt>
                <c:pt idx="774">
                  <c:v>368033.71879999997</c:v>
                </c:pt>
                <c:pt idx="775">
                  <c:v>396355.66389999999</c:v>
                </c:pt>
                <c:pt idx="776">
                  <c:v>341750.01360000001</c:v>
                </c:pt>
                <c:pt idx="777">
                  <c:v>332481.09570000001</c:v>
                </c:pt>
                <c:pt idx="778">
                  <c:v>391447.0613</c:v>
                </c:pt>
                <c:pt idx="779">
                  <c:v>423943.13750000001</c:v>
                </c:pt>
                <c:pt idx="780">
                  <c:v>330048.95620000002</c:v>
                </c:pt>
                <c:pt idx="781">
                  <c:v>365507.83110000001</c:v>
                </c:pt>
                <c:pt idx="782">
                  <c:v>314537.91200000001</c:v>
                </c:pt>
                <c:pt idx="783">
                  <c:v>429602.98139999999</c:v>
                </c:pt>
                <c:pt idx="784">
                  <c:v>429178.15649999998</c:v>
                </c:pt>
                <c:pt idx="785">
                  <c:v>347808.91310000001</c:v>
                </c:pt>
                <c:pt idx="786">
                  <c:v>342625.05050000001</c:v>
                </c:pt>
                <c:pt idx="787">
                  <c:v>315432.94689999998</c:v>
                </c:pt>
                <c:pt idx="788">
                  <c:v>354126.83919999999</c:v>
                </c:pt>
                <c:pt idx="789">
                  <c:v>400028.47440000001</c:v>
                </c:pt>
                <c:pt idx="790">
                  <c:v>354442.4215</c:v>
                </c:pt>
                <c:pt idx="791">
                  <c:v>398933.19390000001</c:v>
                </c:pt>
                <c:pt idx="792">
                  <c:v>313342.80660000001</c:v>
                </c:pt>
                <c:pt idx="793">
                  <c:v>336791.08769999997</c:v>
                </c:pt>
                <c:pt idx="794">
                  <c:v>328464.12599999999</c:v>
                </c:pt>
                <c:pt idx="795">
                  <c:v>357505.91009999998</c:v>
                </c:pt>
                <c:pt idx="796">
                  <c:v>378972.83889999997</c:v>
                </c:pt>
                <c:pt idx="797">
                  <c:v>344927.24489999999</c:v>
                </c:pt>
                <c:pt idx="798">
                  <c:v>352021.81479999999</c:v>
                </c:pt>
                <c:pt idx="799">
                  <c:v>398833.5514</c:v>
                </c:pt>
                <c:pt idx="800">
                  <c:v>355573.08020000003</c:v>
                </c:pt>
                <c:pt idx="801">
                  <c:v>379093.08100000001</c:v>
                </c:pt>
                <c:pt idx="802">
                  <c:v>361083.88549999997</c:v>
                </c:pt>
                <c:pt idx="803">
                  <c:v>313922.26750000002</c:v>
                </c:pt>
                <c:pt idx="804">
                  <c:v>344728.0588</c:v>
                </c:pt>
                <c:pt idx="805">
                  <c:v>304477.35259999998</c:v>
                </c:pt>
                <c:pt idx="806">
                  <c:v>314700.92139999999</c:v>
                </c:pt>
                <c:pt idx="807">
                  <c:v>382954.07069999998</c:v>
                </c:pt>
                <c:pt idx="808">
                  <c:v>343953.71870000003</c:v>
                </c:pt>
                <c:pt idx="809">
                  <c:v>344530.72830000002</c:v>
                </c:pt>
                <c:pt idx="810">
                  <c:v>398834.24729999999</c:v>
                </c:pt>
                <c:pt idx="811">
                  <c:v>358777.79359999998</c:v>
                </c:pt>
                <c:pt idx="812">
                  <c:v>322368.53529999999</c:v>
                </c:pt>
                <c:pt idx="813">
                  <c:v>391508.48479999998</c:v>
                </c:pt>
                <c:pt idx="814">
                  <c:v>320117.73</c:v>
                </c:pt>
                <c:pt idx="815">
                  <c:v>398489.44189999998</c:v>
                </c:pt>
                <c:pt idx="816">
                  <c:v>418657.75439999998</c:v>
                </c:pt>
                <c:pt idx="817">
                  <c:v>368651.26120000001</c:v>
                </c:pt>
                <c:pt idx="818">
                  <c:v>408230.49829999998</c:v>
                </c:pt>
                <c:pt idx="819">
                  <c:v>390657.26809999999</c:v>
                </c:pt>
                <c:pt idx="820">
                  <c:v>375035.16440000001</c:v>
                </c:pt>
                <c:pt idx="821">
                  <c:v>354434.8125</c:v>
                </c:pt>
                <c:pt idx="822">
                  <c:v>328399.59590000001</c:v>
                </c:pt>
                <c:pt idx="823">
                  <c:v>393719.1042</c:v>
                </c:pt>
                <c:pt idx="824">
                  <c:v>375679.48719999997</c:v>
                </c:pt>
                <c:pt idx="825">
                  <c:v>346599.04840000003</c:v>
                </c:pt>
                <c:pt idx="826">
                  <c:v>398118.35269999999</c:v>
                </c:pt>
                <c:pt idx="827">
                  <c:v>382112.91350000002</c:v>
                </c:pt>
                <c:pt idx="828">
                  <c:v>347994.95569999999</c:v>
                </c:pt>
                <c:pt idx="829">
                  <c:v>354875.84989999997</c:v>
                </c:pt>
                <c:pt idx="830">
                  <c:v>380794.53450000001</c:v>
                </c:pt>
                <c:pt idx="831">
                  <c:v>352033.30719999998</c:v>
                </c:pt>
                <c:pt idx="832">
                  <c:v>324419.84279999998</c:v>
                </c:pt>
                <c:pt idx="833">
                  <c:v>324108.3702</c:v>
                </c:pt>
                <c:pt idx="834">
                  <c:v>320355.59779999999</c:v>
                </c:pt>
                <c:pt idx="835">
                  <c:v>369788.39549999998</c:v>
                </c:pt>
                <c:pt idx="836">
                  <c:v>399023.75459999999</c:v>
                </c:pt>
                <c:pt idx="837">
                  <c:v>387028.04979999998</c:v>
                </c:pt>
                <c:pt idx="838">
                  <c:v>368180.75270000001</c:v>
                </c:pt>
                <c:pt idx="839">
                  <c:v>394698.3676</c:v>
                </c:pt>
                <c:pt idx="840">
                  <c:v>365745.70390000002</c:v>
                </c:pt>
                <c:pt idx="841">
                  <c:v>311339.35710000002</c:v>
                </c:pt>
                <c:pt idx="842">
                  <c:v>335981.29109999997</c:v>
                </c:pt>
                <c:pt idx="843">
                  <c:v>342854.36060000001</c:v>
                </c:pt>
                <c:pt idx="844">
                  <c:v>346201.69030000002</c:v>
                </c:pt>
                <c:pt idx="845">
                  <c:v>381775.42009999999</c:v>
                </c:pt>
                <c:pt idx="846">
                  <c:v>389786.47279999999</c:v>
                </c:pt>
                <c:pt idx="847">
                  <c:v>317437.34749999997</c:v>
                </c:pt>
                <c:pt idx="848">
                  <c:v>288623.8615</c:v>
                </c:pt>
                <c:pt idx="849">
                  <c:v>358346.609</c:v>
                </c:pt>
                <c:pt idx="850">
                  <c:v>313141.25640000001</c:v>
                </c:pt>
                <c:pt idx="851">
                  <c:v>381605.70159999997</c:v>
                </c:pt>
                <c:pt idx="852">
                  <c:v>321757.36170000001</c:v>
                </c:pt>
                <c:pt idx="853">
                  <c:v>393423.11339999997</c:v>
                </c:pt>
                <c:pt idx="854">
                  <c:v>348067.53200000001</c:v>
                </c:pt>
                <c:pt idx="855">
                  <c:v>406683.45110000001</c:v>
                </c:pt>
                <c:pt idx="856">
                  <c:v>285164.17729999998</c:v>
                </c:pt>
                <c:pt idx="857">
                  <c:v>333871.70899999997</c:v>
                </c:pt>
                <c:pt idx="858">
                  <c:v>366529.6888</c:v>
                </c:pt>
                <c:pt idx="859">
                  <c:v>392643.61290000001</c:v>
                </c:pt>
                <c:pt idx="860">
                  <c:v>335834.4412</c:v>
                </c:pt>
                <c:pt idx="861">
                  <c:v>317196.93060000002</c:v>
                </c:pt>
                <c:pt idx="862">
                  <c:v>332696.25390000001</c:v>
                </c:pt>
                <c:pt idx="863">
                  <c:v>322197.47820000001</c:v>
                </c:pt>
                <c:pt idx="864">
                  <c:v>320957.08189999999</c:v>
                </c:pt>
                <c:pt idx="865">
                  <c:v>373780.53840000002</c:v>
                </c:pt>
                <c:pt idx="866">
                  <c:v>326182.24310000002</c:v>
                </c:pt>
                <c:pt idx="867">
                  <c:v>338989.51770000003</c:v>
                </c:pt>
                <c:pt idx="868">
                  <c:v>354430.63799999998</c:v>
                </c:pt>
                <c:pt idx="869">
                  <c:v>347306.86200000002</c:v>
                </c:pt>
                <c:pt idx="870">
                  <c:v>360310.21970000002</c:v>
                </c:pt>
                <c:pt idx="871">
                  <c:v>352918.17050000001</c:v>
                </c:pt>
                <c:pt idx="872">
                  <c:v>289193.71490000002</c:v>
                </c:pt>
                <c:pt idx="873">
                  <c:v>350742.1764</c:v>
                </c:pt>
                <c:pt idx="874">
                  <c:v>342966.8175</c:v>
                </c:pt>
                <c:pt idx="875">
                  <c:v>375022.35190000001</c:v>
                </c:pt>
                <c:pt idx="876">
                  <c:v>379878.98580000002</c:v>
                </c:pt>
                <c:pt idx="877">
                  <c:v>362377.00449999998</c:v>
                </c:pt>
                <c:pt idx="878">
                  <c:v>398310.73570000002</c:v>
                </c:pt>
                <c:pt idx="879">
                  <c:v>423633.52649999998</c:v>
                </c:pt>
                <c:pt idx="880">
                  <c:v>338579.6298</c:v>
                </c:pt>
                <c:pt idx="881">
                  <c:v>357221.79149999999</c:v>
                </c:pt>
                <c:pt idx="882">
                  <c:v>331946.42070000002</c:v>
                </c:pt>
                <c:pt idx="883">
                  <c:v>329242.56439999997</c:v>
                </c:pt>
                <c:pt idx="884">
                  <c:v>325520.2009</c:v>
                </c:pt>
                <c:pt idx="885">
                  <c:v>354419.1875</c:v>
                </c:pt>
                <c:pt idx="886">
                  <c:v>347046.68060000002</c:v>
                </c:pt>
                <c:pt idx="887">
                  <c:v>321192.97869999998</c:v>
                </c:pt>
                <c:pt idx="888">
                  <c:v>350187.75319999998</c:v>
                </c:pt>
                <c:pt idx="889">
                  <c:v>312910.03159999999</c:v>
                </c:pt>
                <c:pt idx="890">
                  <c:v>346174.43959999998</c:v>
                </c:pt>
                <c:pt idx="891">
                  <c:v>329944.29440000001</c:v>
                </c:pt>
                <c:pt idx="892">
                  <c:v>391170.72739999997</c:v>
                </c:pt>
                <c:pt idx="893">
                  <c:v>427681.4596</c:v>
                </c:pt>
                <c:pt idx="894">
                  <c:v>380898.84700000001</c:v>
                </c:pt>
                <c:pt idx="895">
                  <c:v>383249.6752</c:v>
                </c:pt>
                <c:pt idx="896">
                  <c:v>301794.06929999997</c:v>
                </c:pt>
                <c:pt idx="897">
                  <c:v>390233.53810000001</c:v>
                </c:pt>
                <c:pt idx="898">
                  <c:v>322381.32610000001</c:v>
                </c:pt>
                <c:pt idx="899">
                  <c:v>385130.11790000001</c:v>
                </c:pt>
                <c:pt idx="900">
                  <c:v>281808.75679999997</c:v>
                </c:pt>
                <c:pt idx="901">
                  <c:v>355244.0526</c:v>
                </c:pt>
                <c:pt idx="902">
                  <c:v>341137.58010000002</c:v>
                </c:pt>
                <c:pt idx="903">
                  <c:v>376899.00410000002</c:v>
                </c:pt>
                <c:pt idx="904">
                  <c:v>312930.82569999999</c:v>
                </c:pt>
                <c:pt idx="905">
                  <c:v>324180.24540000001</c:v>
                </c:pt>
                <c:pt idx="906">
                  <c:v>339163.23</c:v>
                </c:pt>
                <c:pt idx="907">
                  <c:v>344457.11109999998</c:v>
                </c:pt>
                <c:pt idx="908">
                  <c:v>335309.67700000003</c:v>
                </c:pt>
                <c:pt idx="909">
                  <c:v>373024.0735</c:v>
                </c:pt>
                <c:pt idx="910">
                  <c:v>382377.30570000003</c:v>
                </c:pt>
                <c:pt idx="911">
                  <c:v>353589.212</c:v>
                </c:pt>
                <c:pt idx="912">
                  <c:v>333005.71159999998</c:v>
                </c:pt>
                <c:pt idx="913">
                  <c:v>409435.1655</c:v>
                </c:pt>
                <c:pt idx="914">
                  <c:v>362717.45069999999</c:v>
                </c:pt>
                <c:pt idx="915">
                  <c:v>336885.51419999998</c:v>
                </c:pt>
                <c:pt idx="916">
                  <c:v>378252.61829999997</c:v>
                </c:pt>
                <c:pt idx="917">
                  <c:v>342847.72930000001</c:v>
                </c:pt>
                <c:pt idx="918">
                  <c:v>328981.9828</c:v>
                </c:pt>
                <c:pt idx="919">
                  <c:v>369402.30320000002</c:v>
                </c:pt>
                <c:pt idx="920">
                  <c:v>385243.25150000001</c:v>
                </c:pt>
                <c:pt idx="921">
                  <c:v>391689.99979999999</c:v>
                </c:pt>
                <c:pt idx="922">
                  <c:v>349072.2231</c:v>
                </c:pt>
                <c:pt idx="923">
                  <c:v>374655.89620000002</c:v>
                </c:pt>
                <c:pt idx="924">
                  <c:v>335471.51169999997</c:v>
                </c:pt>
                <c:pt idx="925">
                  <c:v>315404.54119999998</c:v>
                </c:pt>
                <c:pt idx="926">
                  <c:v>392033.87300000002</c:v>
                </c:pt>
                <c:pt idx="927">
                  <c:v>385487.45380000002</c:v>
                </c:pt>
                <c:pt idx="928">
                  <c:v>327718.01319999999</c:v>
                </c:pt>
                <c:pt idx="929">
                  <c:v>379574.77120000002</c:v>
                </c:pt>
                <c:pt idx="930">
                  <c:v>359276.06599999999</c:v>
                </c:pt>
                <c:pt idx="931">
                  <c:v>380461.75280000002</c:v>
                </c:pt>
                <c:pt idx="932">
                  <c:v>338853.29399999999</c:v>
                </c:pt>
                <c:pt idx="933">
                  <c:v>337299.44309999997</c:v>
                </c:pt>
                <c:pt idx="934">
                  <c:v>325976.83370000002</c:v>
                </c:pt>
                <c:pt idx="935">
                  <c:v>295346.53899999999</c:v>
                </c:pt>
                <c:pt idx="936">
                  <c:v>359562.06349999999</c:v>
                </c:pt>
                <c:pt idx="937">
                  <c:v>345003.57520000002</c:v>
                </c:pt>
                <c:pt idx="938">
                  <c:v>342329.33179999999</c:v>
                </c:pt>
                <c:pt idx="939">
                  <c:v>316492.34179999999</c:v>
                </c:pt>
                <c:pt idx="940">
                  <c:v>371395.12190000003</c:v>
                </c:pt>
                <c:pt idx="941">
                  <c:v>313772.9351</c:v>
                </c:pt>
                <c:pt idx="942">
                  <c:v>378068.67719999998</c:v>
                </c:pt>
                <c:pt idx="943">
                  <c:v>377453.8567</c:v>
                </c:pt>
                <c:pt idx="944">
                  <c:v>357368.179</c:v>
                </c:pt>
                <c:pt idx="945">
                  <c:v>376688.65629999997</c:v>
                </c:pt>
                <c:pt idx="946">
                  <c:v>302222.79239999998</c:v>
                </c:pt>
                <c:pt idx="947">
                  <c:v>302493.08169999998</c:v>
                </c:pt>
                <c:pt idx="948">
                  <c:v>399626.72330000001</c:v>
                </c:pt>
                <c:pt idx="949">
                  <c:v>361469.2634</c:v>
                </c:pt>
                <c:pt idx="950">
                  <c:v>335018.98420000001</c:v>
                </c:pt>
                <c:pt idx="951">
                  <c:v>354431.2647</c:v>
                </c:pt>
                <c:pt idx="952">
                  <c:v>308964.22509999998</c:v>
                </c:pt>
                <c:pt idx="953">
                  <c:v>374966.23359999998</c:v>
                </c:pt>
                <c:pt idx="954">
                  <c:v>364102.23060000001</c:v>
                </c:pt>
                <c:pt idx="955">
                  <c:v>382030.67749999999</c:v>
                </c:pt>
                <c:pt idx="956">
                  <c:v>384251.24829999998</c:v>
                </c:pt>
                <c:pt idx="957">
                  <c:v>347655.03080000001</c:v>
                </c:pt>
                <c:pt idx="958">
                  <c:v>318409.0208</c:v>
                </c:pt>
                <c:pt idx="959">
                  <c:v>315742.95669999998</c:v>
                </c:pt>
                <c:pt idx="960">
                  <c:v>384058.11570000002</c:v>
                </c:pt>
                <c:pt idx="961">
                  <c:v>377831.66119999997</c:v>
                </c:pt>
                <c:pt idx="962">
                  <c:v>397230.2402</c:v>
                </c:pt>
                <c:pt idx="963">
                  <c:v>360600.6128</c:v>
                </c:pt>
                <c:pt idx="964">
                  <c:v>304927.4325</c:v>
                </c:pt>
                <c:pt idx="965">
                  <c:v>378120.58</c:v>
                </c:pt>
                <c:pt idx="966">
                  <c:v>316258.7403</c:v>
                </c:pt>
                <c:pt idx="967">
                  <c:v>357267.88400000002</c:v>
                </c:pt>
                <c:pt idx="968">
                  <c:v>367459.712</c:v>
                </c:pt>
                <c:pt idx="969">
                  <c:v>364193.74780000001</c:v>
                </c:pt>
                <c:pt idx="970">
                  <c:v>330391.51079999999</c:v>
                </c:pt>
                <c:pt idx="971">
                  <c:v>310895.21889999998</c:v>
                </c:pt>
                <c:pt idx="972">
                  <c:v>353211.09389999998</c:v>
                </c:pt>
                <c:pt idx="973">
                  <c:v>386255.902</c:v>
                </c:pt>
                <c:pt idx="974">
                  <c:v>274192.45990000002</c:v>
                </c:pt>
                <c:pt idx="975">
                  <c:v>360220.64189999999</c:v>
                </c:pt>
                <c:pt idx="976">
                  <c:v>373695.3627</c:v>
                </c:pt>
                <c:pt idx="977">
                  <c:v>288925.4804</c:v>
                </c:pt>
                <c:pt idx="978">
                  <c:v>354336.14169999998</c:v>
                </c:pt>
                <c:pt idx="979">
                  <c:v>347685.93780000001</c:v>
                </c:pt>
                <c:pt idx="980">
                  <c:v>372093.20120000001</c:v>
                </c:pt>
                <c:pt idx="981">
                  <c:v>338104.24489999999</c:v>
                </c:pt>
                <c:pt idx="982">
                  <c:v>368937.16310000001</c:v>
                </c:pt>
                <c:pt idx="983">
                  <c:v>371777.57339999999</c:v>
                </c:pt>
                <c:pt idx="984">
                  <c:v>393692.24229999998</c:v>
                </c:pt>
                <c:pt idx="985">
                  <c:v>353578.63789999997</c:v>
                </c:pt>
                <c:pt idx="986">
                  <c:v>328391.41320000001</c:v>
                </c:pt>
                <c:pt idx="987">
                  <c:v>333058.62589999998</c:v>
                </c:pt>
                <c:pt idx="988">
                  <c:v>366963.5858</c:v>
                </c:pt>
                <c:pt idx="989">
                  <c:v>360234.20039999997</c:v>
                </c:pt>
                <c:pt idx="990">
                  <c:v>359489.99190000002</c:v>
                </c:pt>
                <c:pt idx="991">
                  <c:v>336178.95689999999</c:v>
                </c:pt>
                <c:pt idx="992">
                  <c:v>318525.85739999998</c:v>
                </c:pt>
                <c:pt idx="993">
                  <c:v>360607.31550000003</c:v>
                </c:pt>
                <c:pt idx="994">
                  <c:v>328948.74560000002</c:v>
                </c:pt>
                <c:pt idx="995">
                  <c:v>406706.92719999998</c:v>
                </c:pt>
                <c:pt idx="996">
                  <c:v>375107.69890000002</c:v>
                </c:pt>
                <c:pt idx="997">
                  <c:v>359580.90240000002</c:v>
                </c:pt>
                <c:pt idx="998">
                  <c:v>377200.10080000001</c:v>
                </c:pt>
                <c:pt idx="999">
                  <c:v>360777.52299999999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219-4D39-96CE-2B724CF16B67}"/>
            </c:ext>
          </c:extLst>
        </c:ser>
        <c:ser>
          <c:idx val="1"/>
          <c:order val="1"/>
          <c:tx>
            <c:v>Predicted Sales</c:v>
          </c:tx>
          <c:spPr>
            <a:ln w="38100">
              <a:noFill/>
            </a:ln>
          </c:spPr>
          <c:xVal>
            <c:numRef>
              <c:f>fast_food_stores_regression!$L$2:$L$1001</c:f>
              <c:numCache>
                <c:formatCode>General</c:formatCode>
                <c:ptCount val="1000"/>
                <c:pt idx="0">
                  <c:v>1994</c:v>
                </c:pt>
                <c:pt idx="1">
                  <c:v>1006</c:v>
                </c:pt>
                <c:pt idx="2">
                  <c:v>2112</c:v>
                </c:pt>
                <c:pt idx="3">
                  <c:v>1162</c:v>
                </c:pt>
                <c:pt idx="4">
                  <c:v>1495</c:v>
                </c:pt>
                <c:pt idx="5">
                  <c:v>1701</c:v>
                </c:pt>
                <c:pt idx="6">
                  <c:v>2511</c:v>
                </c:pt>
                <c:pt idx="7">
                  <c:v>2445</c:v>
                </c:pt>
                <c:pt idx="8">
                  <c:v>1104</c:v>
                </c:pt>
                <c:pt idx="9">
                  <c:v>1863</c:v>
                </c:pt>
                <c:pt idx="10">
                  <c:v>1494</c:v>
                </c:pt>
                <c:pt idx="11">
                  <c:v>1901</c:v>
                </c:pt>
                <c:pt idx="12">
                  <c:v>2580</c:v>
                </c:pt>
                <c:pt idx="13">
                  <c:v>2864</c:v>
                </c:pt>
                <c:pt idx="14">
                  <c:v>2298</c:v>
                </c:pt>
                <c:pt idx="15">
                  <c:v>1991</c:v>
                </c:pt>
                <c:pt idx="16">
                  <c:v>1279</c:v>
                </c:pt>
                <c:pt idx="17">
                  <c:v>1397</c:v>
                </c:pt>
                <c:pt idx="18">
                  <c:v>2433</c:v>
                </c:pt>
                <c:pt idx="19">
                  <c:v>2392</c:v>
                </c:pt>
                <c:pt idx="20">
                  <c:v>1879</c:v>
                </c:pt>
                <c:pt idx="21">
                  <c:v>1439</c:v>
                </c:pt>
                <c:pt idx="22">
                  <c:v>2669</c:v>
                </c:pt>
                <c:pt idx="23">
                  <c:v>2212</c:v>
                </c:pt>
                <c:pt idx="24">
                  <c:v>2294</c:v>
                </c:pt>
                <c:pt idx="25">
                  <c:v>2525</c:v>
                </c:pt>
                <c:pt idx="26">
                  <c:v>2412</c:v>
                </c:pt>
                <c:pt idx="27">
                  <c:v>1251</c:v>
                </c:pt>
                <c:pt idx="28">
                  <c:v>2350</c:v>
                </c:pt>
                <c:pt idx="29">
                  <c:v>1467</c:v>
                </c:pt>
                <c:pt idx="30">
                  <c:v>2678</c:v>
                </c:pt>
                <c:pt idx="31">
                  <c:v>1496</c:v>
                </c:pt>
                <c:pt idx="32">
                  <c:v>1577</c:v>
                </c:pt>
                <c:pt idx="33">
                  <c:v>1731</c:v>
                </c:pt>
                <c:pt idx="34">
                  <c:v>2154</c:v>
                </c:pt>
                <c:pt idx="35">
                  <c:v>2730</c:v>
                </c:pt>
                <c:pt idx="36">
                  <c:v>2056</c:v>
                </c:pt>
                <c:pt idx="37">
                  <c:v>1721</c:v>
                </c:pt>
                <c:pt idx="38">
                  <c:v>2913</c:v>
                </c:pt>
                <c:pt idx="39">
                  <c:v>2428</c:v>
                </c:pt>
                <c:pt idx="40">
                  <c:v>1027</c:v>
                </c:pt>
                <c:pt idx="41">
                  <c:v>2297</c:v>
                </c:pt>
                <c:pt idx="42">
                  <c:v>1238</c:v>
                </c:pt>
                <c:pt idx="43">
                  <c:v>2288</c:v>
                </c:pt>
                <c:pt idx="44">
                  <c:v>2939</c:v>
                </c:pt>
                <c:pt idx="45">
                  <c:v>1557</c:v>
                </c:pt>
                <c:pt idx="46">
                  <c:v>1852</c:v>
                </c:pt>
                <c:pt idx="47">
                  <c:v>1448</c:v>
                </c:pt>
                <c:pt idx="48">
                  <c:v>1151</c:v>
                </c:pt>
                <c:pt idx="49">
                  <c:v>2442</c:v>
                </c:pt>
                <c:pt idx="50">
                  <c:v>1440</c:v>
                </c:pt>
                <c:pt idx="51">
                  <c:v>1640</c:v>
                </c:pt>
                <c:pt idx="52">
                  <c:v>2036</c:v>
                </c:pt>
                <c:pt idx="53">
                  <c:v>1332</c:v>
                </c:pt>
                <c:pt idx="54">
                  <c:v>1851</c:v>
                </c:pt>
                <c:pt idx="55">
                  <c:v>1514</c:v>
                </c:pt>
                <c:pt idx="56">
                  <c:v>1422</c:v>
                </c:pt>
                <c:pt idx="57">
                  <c:v>1979</c:v>
                </c:pt>
                <c:pt idx="58">
                  <c:v>2529</c:v>
                </c:pt>
                <c:pt idx="59">
                  <c:v>2131</c:v>
                </c:pt>
                <c:pt idx="60">
                  <c:v>1952</c:v>
                </c:pt>
                <c:pt idx="61">
                  <c:v>2177</c:v>
                </c:pt>
                <c:pt idx="62">
                  <c:v>1802</c:v>
                </c:pt>
                <c:pt idx="63">
                  <c:v>1139</c:v>
                </c:pt>
                <c:pt idx="64">
                  <c:v>2661</c:v>
                </c:pt>
                <c:pt idx="65">
                  <c:v>1390</c:v>
                </c:pt>
                <c:pt idx="66">
                  <c:v>2501</c:v>
                </c:pt>
                <c:pt idx="67">
                  <c:v>2396</c:v>
                </c:pt>
                <c:pt idx="68">
                  <c:v>1686</c:v>
                </c:pt>
                <c:pt idx="69">
                  <c:v>2607</c:v>
                </c:pt>
                <c:pt idx="70">
                  <c:v>2042</c:v>
                </c:pt>
                <c:pt idx="71">
                  <c:v>2726</c:v>
                </c:pt>
                <c:pt idx="72">
                  <c:v>2262</c:v>
                </c:pt>
                <c:pt idx="73">
                  <c:v>2111</c:v>
                </c:pt>
                <c:pt idx="74">
                  <c:v>1169</c:v>
                </c:pt>
                <c:pt idx="75">
                  <c:v>1527</c:v>
                </c:pt>
                <c:pt idx="76">
                  <c:v>1451</c:v>
                </c:pt>
                <c:pt idx="77">
                  <c:v>1251</c:v>
                </c:pt>
                <c:pt idx="78">
                  <c:v>1581</c:v>
                </c:pt>
                <c:pt idx="79">
                  <c:v>2624</c:v>
                </c:pt>
                <c:pt idx="80">
                  <c:v>1326</c:v>
                </c:pt>
                <c:pt idx="81">
                  <c:v>1252</c:v>
                </c:pt>
                <c:pt idx="82">
                  <c:v>2725</c:v>
                </c:pt>
                <c:pt idx="83">
                  <c:v>2404</c:v>
                </c:pt>
                <c:pt idx="84">
                  <c:v>1308</c:v>
                </c:pt>
                <c:pt idx="85">
                  <c:v>2685</c:v>
                </c:pt>
                <c:pt idx="86">
                  <c:v>2305</c:v>
                </c:pt>
                <c:pt idx="87">
                  <c:v>1447</c:v>
                </c:pt>
                <c:pt idx="88">
                  <c:v>2392</c:v>
                </c:pt>
                <c:pt idx="89">
                  <c:v>1773</c:v>
                </c:pt>
                <c:pt idx="90">
                  <c:v>2378</c:v>
                </c:pt>
                <c:pt idx="91">
                  <c:v>1242</c:v>
                </c:pt>
                <c:pt idx="92">
                  <c:v>1541</c:v>
                </c:pt>
                <c:pt idx="93">
                  <c:v>1597</c:v>
                </c:pt>
                <c:pt idx="94">
                  <c:v>1381</c:v>
                </c:pt>
                <c:pt idx="95">
                  <c:v>1434</c:v>
                </c:pt>
                <c:pt idx="96">
                  <c:v>1546</c:v>
                </c:pt>
                <c:pt idx="97">
                  <c:v>2289</c:v>
                </c:pt>
                <c:pt idx="98">
                  <c:v>1457</c:v>
                </c:pt>
                <c:pt idx="99">
                  <c:v>1270</c:v>
                </c:pt>
                <c:pt idx="100">
                  <c:v>2363</c:v>
                </c:pt>
                <c:pt idx="101">
                  <c:v>1023</c:v>
                </c:pt>
                <c:pt idx="102">
                  <c:v>1144</c:v>
                </c:pt>
                <c:pt idx="103">
                  <c:v>1525</c:v>
                </c:pt>
                <c:pt idx="104">
                  <c:v>1328</c:v>
                </c:pt>
                <c:pt idx="105">
                  <c:v>1909</c:v>
                </c:pt>
                <c:pt idx="106">
                  <c:v>2611</c:v>
                </c:pt>
                <c:pt idx="107">
                  <c:v>2828</c:v>
                </c:pt>
                <c:pt idx="108">
                  <c:v>1997</c:v>
                </c:pt>
                <c:pt idx="109">
                  <c:v>1575</c:v>
                </c:pt>
                <c:pt idx="110">
                  <c:v>1869</c:v>
                </c:pt>
                <c:pt idx="111">
                  <c:v>2947</c:v>
                </c:pt>
                <c:pt idx="112">
                  <c:v>1216</c:v>
                </c:pt>
                <c:pt idx="113">
                  <c:v>1731</c:v>
                </c:pt>
                <c:pt idx="114">
                  <c:v>1903</c:v>
                </c:pt>
                <c:pt idx="115">
                  <c:v>1874</c:v>
                </c:pt>
                <c:pt idx="116">
                  <c:v>1782</c:v>
                </c:pt>
                <c:pt idx="117">
                  <c:v>2877</c:v>
                </c:pt>
                <c:pt idx="118">
                  <c:v>1141</c:v>
                </c:pt>
                <c:pt idx="119">
                  <c:v>2356</c:v>
                </c:pt>
                <c:pt idx="120">
                  <c:v>1221</c:v>
                </c:pt>
                <c:pt idx="121">
                  <c:v>1410</c:v>
                </c:pt>
                <c:pt idx="122">
                  <c:v>1291</c:v>
                </c:pt>
                <c:pt idx="123">
                  <c:v>2812</c:v>
                </c:pt>
                <c:pt idx="124">
                  <c:v>1524</c:v>
                </c:pt>
                <c:pt idx="125">
                  <c:v>2274</c:v>
                </c:pt>
                <c:pt idx="126">
                  <c:v>1486</c:v>
                </c:pt>
                <c:pt idx="127">
                  <c:v>2778</c:v>
                </c:pt>
                <c:pt idx="128">
                  <c:v>1093</c:v>
                </c:pt>
                <c:pt idx="129">
                  <c:v>1097</c:v>
                </c:pt>
                <c:pt idx="130">
                  <c:v>2149</c:v>
                </c:pt>
                <c:pt idx="131">
                  <c:v>2123</c:v>
                </c:pt>
                <c:pt idx="132">
                  <c:v>1360</c:v>
                </c:pt>
                <c:pt idx="133">
                  <c:v>1403</c:v>
                </c:pt>
                <c:pt idx="134">
                  <c:v>1246</c:v>
                </c:pt>
                <c:pt idx="135">
                  <c:v>2922</c:v>
                </c:pt>
                <c:pt idx="136">
                  <c:v>2800</c:v>
                </c:pt>
                <c:pt idx="137">
                  <c:v>2286</c:v>
                </c:pt>
                <c:pt idx="138">
                  <c:v>2069</c:v>
                </c:pt>
                <c:pt idx="139">
                  <c:v>2805</c:v>
                </c:pt>
                <c:pt idx="140">
                  <c:v>1243</c:v>
                </c:pt>
                <c:pt idx="141">
                  <c:v>2213</c:v>
                </c:pt>
                <c:pt idx="142">
                  <c:v>2734</c:v>
                </c:pt>
                <c:pt idx="143">
                  <c:v>2862</c:v>
                </c:pt>
                <c:pt idx="144">
                  <c:v>2311</c:v>
                </c:pt>
                <c:pt idx="145">
                  <c:v>2604</c:v>
                </c:pt>
                <c:pt idx="146">
                  <c:v>1033</c:v>
                </c:pt>
                <c:pt idx="147">
                  <c:v>1836</c:v>
                </c:pt>
                <c:pt idx="148">
                  <c:v>1033</c:v>
                </c:pt>
                <c:pt idx="149">
                  <c:v>1563</c:v>
                </c:pt>
                <c:pt idx="150">
                  <c:v>1612</c:v>
                </c:pt>
                <c:pt idx="151">
                  <c:v>2539</c:v>
                </c:pt>
                <c:pt idx="152">
                  <c:v>2413</c:v>
                </c:pt>
                <c:pt idx="153">
                  <c:v>2382</c:v>
                </c:pt>
                <c:pt idx="154">
                  <c:v>2124</c:v>
                </c:pt>
                <c:pt idx="155">
                  <c:v>2479</c:v>
                </c:pt>
                <c:pt idx="156">
                  <c:v>2599</c:v>
                </c:pt>
                <c:pt idx="157">
                  <c:v>2929</c:v>
                </c:pt>
                <c:pt idx="158">
                  <c:v>2124</c:v>
                </c:pt>
                <c:pt idx="159">
                  <c:v>2216</c:v>
                </c:pt>
                <c:pt idx="160">
                  <c:v>2830</c:v>
                </c:pt>
                <c:pt idx="161">
                  <c:v>1018</c:v>
                </c:pt>
                <c:pt idx="162">
                  <c:v>1623</c:v>
                </c:pt>
                <c:pt idx="163">
                  <c:v>2999</c:v>
                </c:pt>
                <c:pt idx="164">
                  <c:v>1186</c:v>
                </c:pt>
                <c:pt idx="165">
                  <c:v>1082</c:v>
                </c:pt>
                <c:pt idx="166">
                  <c:v>2870</c:v>
                </c:pt>
                <c:pt idx="167">
                  <c:v>2214</c:v>
                </c:pt>
                <c:pt idx="168">
                  <c:v>2366</c:v>
                </c:pt>
                <c:pt idx="169">
                  <c:v>2973</c:v>
                </c:pt>
                <c:pt idx="170">
                  <c:v>1416</c:v>
                </c:pt>
                <c:pt idx="171">
                  <c:v>2594</c:v>
                </c:pt>
                <c:pt idx="172">
                  <c:v>1343</c:v>
                </c:pt>
                <c:pt idx="173">
                  <c:v>1259</c:v>
                </c:pt>
                <c:pt idx="174">
                  <c:v>2046</c:v>
                </c:pt>
                <c:pt idx="175">
                  <c:v>1824</c:v>
                </c:pt>
                <c:pt idx="176">
                  <c:v>2105</c:v>
                </c:pt>
                <c:pt idx="177">
                  <c:v>2400</c:v>
                </c:pt>
                <c:pt idx="178">
                  <c:v>1035</c:v>
                </c:pt>
                <c:pt idx="179">
                  <c:v>1026</c:v>
                </c:pt>
                <c:pt idx="180">
                  <c:v>2059</c:v>
                </c:pt>
                <c:pt idx="181">
                  <c:v>2929</c:v>
                </c:pt>
                <c:pt idx="182">
                  <c:v>1158</c:v>
                </c:pt>
                <c:pt idx="183">
                  <c:v>2858</c:v>
                </c:pt>
                <c:pt idx="184">
                  <c:v>2586</c:v>
                </c:pt>
                <c:pt idx="185">
                  <c:v>1832</c:v>
                </c:pt>
                <c:pt idx="186">
                  <c:v>1458</c:v>
                </c:pt>
                <c:pt idx="187">
                  <c:v>2675</c:v>
                </c:pt>
                <c:pt idx="188">
                  <c:v>2394</c:v>
                </c:pt>
                <c:pt idx="189">
                  <c:v>1845</c:v>
                </c:pt>
                <c:pt idx="190">
                  <c:v>2515</c:v>
                </c:pt>
                <c:pt idx="191">
                  <c:v>1502</c:v>
                </c:pt>
                <c:pt idx="192">
                  <c:v>1722</c:v>
                </c:pt>
                <c:pt idx="193">
                  <c:v>2267</c:v>
                </c:pt>
                <c:pt idx="194">
                  <c:v>2928</c:v>
                </c:pt>
                <c:pt idx="195">
                  <c:v>1544</c:v>
                </c:pt>
                <c:pt idx="196">
                  <c:v>1436</c:v>
                </c:pt>
                <c:pt idx="197">
                  <c:v>2365</c:v>
                </c:pt>
                <c:pt idx="198">
                  <c:v>1936</c:v>
                </c:pt>
                <c:pt idx="199">
                  <c:v>1181</c:v>
                </c:pt>
                <c:pt idx="200">
                  <c:v>2964</c:v>
                </c:pt>
                <c:pt idx="201">
                  <c:v>2525</c:v>
                </c:pt>
                <c:pt idx="202">
                  <c:v>1675</c:v>
                </c:pt>
                <c:pt idx="203">
                  <c:v>2041</c:v>
                </c:pt>
                <c:pt idx="204">
                  <c:v>2713</c:v>
                </c:pt>
                <c:pt idx="205">
                  <c:v>2709</c:v>
                </c:pt>
                <c:pt idx="206">
                  <c:v>2768</c:v>
                </c:pt>
                <c:pt idx="207">
                  <c:v>1367</c:v>
                </c:pt>
                <c:pt idx="208">
                  <c:v>1837</c:v>
                </c:pt>
                <c:pt idx="209">
                  <c:v>2301</c:v>
                </c:pt>
                <c:pt idx="210">
                  <c:v>1559</c:v>
                </c:pt>
                <c:pt idx="211">
                  <c:v>2399</c:v>
                </c:pt>
                <c:pt idx="212">
                  <c:v>1102</c:v>
                </c:pt>
                <c:pt idx="213">
                  <c:v>1082</c:v>
                </c:pt>
                <c:pt idx="214">
                  <c:v>2396</c:v>
                </c:pt>
                <c:pt idx="215">
                  <c:v>1547</c:v>
                </c:pt>
                <c:pt idx="216">
                  <c:v>1040</c:v>
                </c:pt>
                <c:pt idx="217">
                  <c:v>2989</c:v>
                </c:pt>
                <c:pt idx="218">
                  <c:v>2783</c:v>
                </c:pt>
                <c:pt idx="219">
                  <c:v>1445</c:v>
                </c:pt>
                <c:pt idx="220">
                  <c:v>1326</c:v>
                </c:pt>
                <c:pt idx="221">
                  <c:v>2264</c:v>
                </c:pt>
                <c:pt idx="222">
                  <c:v>1472</c:v>
                </c:pt>
                <c:pt idx="223">
                  <c:v>1161</c:v>
                </c:pt>
                <c:pt idx="224">
                  <c:v>1197</c:v>
                </c:pt>
                <c:pt idx="225">
                  <c:v>2969</c:v>
                </c:pt>
                <c:pt idx="226">
                  <c:v>2692</c:v>
                </c:pt>
                <c:pt idx="227">
                  <c:v>2473</c:v>
                </c:pt>
                <c:pt idx="228">
                  <c:v>1831</c:v>
                </c:pt>
                <c:pt idx="229">
                  <c:v>2119</c:v>
                </c:pt>
                <c:pt idx="230">
                  <c:v>2519</c:v>
                </c:pt>
                <c:pt idx="231">
                  <c:v>1430</c:v>
                </c:pt>
                <c:pt idx="232">
                  <c:v>2081</c:v>
                </c:pt>
                <c:pt idx="233">
                  <c:v>2477</c:v>
                </c:pt>
                <c:pt idx="234">
                  <c:v>2526</c:v>
                </c:pt>
                <c:pt idx="235">
                  <c:v>2522</c:v>
                </c:pt>
                <c:pt idx="236">
                  <c:v>2758</c:v>
                </c:pt>
                <c:pt idx="237">
                  <c:v>1680</c:v>
                </c:pt>
                <c:pt idx="238">
                  <c:v>1900</c:v>
                </c:pt>
                <c:pt idx="239">
                  <c:v>2639</c:v>
                </c:pt>
                <c:pt idx="240">
                  <c:v>2925</c:v>
                </c:pt>
                <c:pt idx="241">
                  <c:v>2606</c:v>
                </c:pt>
                <c:pt idx="242">
                  <c:v>1756</c:v>
                </c:pt>
                <c:pt idx="243">
                  <c:v>1826</c:v>
                </c:pt>
                <c:pt idx="244">
                  <c:v>1638</c:v>
                </c:pt>
                <c:pt idx="245">
                  <c:v>2961</c:v>
                </c:pt>
                <c:pt idx="246">
                  <c:v>1428</c:v>
                </c:pt>
                <c:pt idx="247">
                  <c:v>1346</c:v>
                </c:pt>
                <c:pt idx="248">
                  <c:v>1167</c:v>
                </c:pt>
                <c:pt idx="249">
                  <c:v>2430</c:v>
                </c:pt>
                <c:pt idx="250">
                  <c:v>2141</c:v>
                </c:pt>
                <c:pt idx="251">
                  <c:v>2401</c:v>
                </c:pt>
                <c:pt idx="252">
                  <c:v>1553</c:v>
                </c:pt>
                <c:pt idx="253">
                  <c:v>2139</c:v>
                </c:pt>
                <c:pt idx="254">
                  <c:v>1095</c:v>
                </c:pt>
                <c:pt idx="255">
                  <c:v>1326</c:v>
                </c:pt>
                <c:pt idx="256">
                  <c:v>2614</c:v>
                </c:pt>
                <c:pt idx="257">
                  <c:v>2162</c:v>
                </c:pt>
                <c:pt idx="258">
                  <c:v>1832</c:v>
                </c:pt>
                <c:pt idx="259">
                  <c:v>2510</c:v>
                </c:pt>
                <c:pt idx="260">
                  <c:v>2505</c:v>
                </c:pt>
                <c:pt idx="261">
                  <c:v>1003</c:v>
                </c:pt>
                <c:pt idx="262">
                  <c:v>2534</c:v>
                </c:pt>
                <c:pt idx="263">
                  <c:v>2127</c:v>
                </c:pt>
                <c:pt idx="264">
                  <c:v>2408</c:v>
                </c:pt>
                <c:pt idx="265">
                  <c:v>2166</c:v>
                </c:pt>
                <c:pt idx="266">
                  <c:v>2475</c:v>
                </c:pt>
                <c:pt idx="267">
                  <c:v>2543</c:v>
                </c:pt>
                <c:pt idx="268">
                  <c:v>1413</c:v>
                </c:pt>
                <c:pt idx="269">
                  <c:v>1031</c:v>
                </c:pt>
                <c:pt idx="270">
                  <c:v>1372</c:v>
                </c:pt>
                <c:pt idx="271">
                  <c:v>1359</c:v>
                </c:pt>
                <c:pt idx="272">
                  <c:v>1050</c:v>
                </c:pt>
                <c:pt idx="273">
                  <c:v>2853</c:v>
                </c:pt>
                <c:pt idx="274">
                  <c:v>2089</c:v>
                </c:pt>
                <c:pt idx="275">
                  <c:v>2333</c:v>
                </c:pt>
                <c:pt idx="276">
                  <c:v>2807</c:v>
                </c:pt>
                <c:pt idx="277">
                  <c:v>1019</c:v>
                </c:pt>
                <c:pt idx="278">
                  <c:v>2288</c:v>
                </c:pt>
                <c:pt idx="279">
                  <c:v>1635</c:v>
                </c:pt>
                <c:pt idx="280">
                  <c:v>2692</c:v>
                </c:pt>
                <c:pt idx="281">
                  <c:v>2802</c:v>
                </c:pt>
                <c:pt idx="282">
                  <c:v>1414</c:v>
                </c:pt>
                <c:pt idx="283">
                  <c:v>1392</c:v>
                </c:pt>
                <c:pt idx="284">
                  <c:v>1535</c:v>
                </c:pt>
                <c:pt idx="285">
                  <c:v>2906</c:v>
                </c:pt>
                <c:pt idx="286">
                  <c:v>1289</c:v>
                </c:pt>
                <c:pt idx="287">
                  <c:v>1976</c:v>
                </c:pt>
                <c:pt idx="288">
                  <c:v>1429</c:v>
                </c:pt>
                <c:pt idx="289">
                  <c:v>1683</c:v>
                </c:pt>
                <c:pt idx="290">
                  <c:v>1868</c:v>
                </c:pt>
                <c:pt idx="291">
                  <c:v>2101</c:v>
                </c:pt>
                <c:pt idx="292">
                  <c:v>2245</c:v>
                </c:pt>
                <c:pt idx="293">
                  <c:v>1498</c:v>
                </c:pt>
                <c:pt idx="294">
                  <c:v>1961</c:v>
                </c:pt>
                <c:pt idx="295">
                  <c:v>2233</c:v>
                </c:pt>
                <c:pt idx="296">
                  <c:v>1860</c:v>
                </c:pt>
                <c:pt idx="297">
                  <c:v>1626</c:v>
                </c:pt>
                <c:pt idx="298">
                  <c:v>2501</c:v>
                </c:pt>
                <c:pt idx="299">
                  <c:v>2872</c:v>
                </c:pt>
                <c:pt idx="300">
                  <c:v>2415</c:v>
                </c:pt>
                <c:pt idx="301">
                  <c:v>1861</c:v>
                </c:pt>
                <c:pt idx="302">
                  <c:v>1294</c:v>
                </c:pt>
                <c:pt idx="303">
                  <c:v>2338</c:v>
                </c:pt>
                <c:pt idx="304">
                  <c:v>2450</c:v>
                </c:pt>
                <c:pt idx="305">
                  <c:v>1414</c:v>
                </c:pt>
                <c:pt idx="306">
                  <c:v>1395</c:v>
                </c:pt>
                <c:pt idx="307">
                  <c:v>2104</c:v>
                </c:pt>
                <c:pt idx="308">
                  <c:v>1653</c:v>
                </c:pt>
                <c:pt idx="309">
                  <c:v>2900</c:v>
                </c:pt>
                <c:pt idx="310">
                  <c:v>1210</c:v>
                </c:pt>
                <c:pt idx="311">
                  <c:v>2787</c:v>
                </c:pt>
                <c:pt idx="312">
                  <c:v>1881</c:v>
                </c:pt>
                <c:pt idx="313">
                  <c:v>1680</c:v>
                </c:pt>
                <c:pt idx="314">
                  <c:v>1672</c:v>
                </c:pt>
                <c:pt idx="315">
                  <c:v>2365</c:v>
                </c:pt>
                <c:pt idx="316">
                  <c:v>1670</c:v>
                </c:pt>
                <c:pt idx="317">
                  <c:v>1084</c:v>
                </c:pt>
                <c:pt idx="318">
                  <c:v>1447</c:v>
                </c:pt>
                <c:pt idx="319">
                  <c:v>2246</c:v>
                </c:pt>
                <c:pt idx="320">
                  <c:v>1211</c:v>
                </c:pt>
                <c:pt idx="321">
                  <c:v>2926</c:v>
                </c:pt>
                <c:pt idx="322">
                  <c:v>1150</c:v>
                </c:pt>
                <c:pt idx="323">
                  <c:v>2702</c:v>
                </c:pt>
                <c:pt idx="324">
                  <c:v>2856</c:v>
                </c:pt>
                <c:pt idx="325">
                  <c:v>2540</c:v>
                </c:pt>
                <c:pt idx="326">
                  <c:v>2364</c:v>
                </c:pt>
                <c:pt idx="327">
                  <c:v>1501</c:v>
                </c:pt>
                <c:pt idx="328">
                  <c:v>2459</c:v>
                </c:pt>
                <c:pt idx="329">
                  <c:v>1759</c:v>
                </c:pt>
                <c:pt idx="330">
                  <c:v>1150</c:v>
                </c:pt>
                <c:pt idx="331">
                  <c:v>2129</c:v>
                </c:pt>
                <c:pt idx="332">
                  <c:v>1977</c:v>
                </c:pt>
                <c:pt idx="333">
                  <c:v>2264</c:v>
                </c:pt>
                <c:pt idx="334">
                  <c:v>1142</c:v>
                </c:pt>
                <c:pt idx="335">
                  <c:v>1079</c:v>
                </c:pt>
                <c:pt idx="336">
                  <c:v>1728</c:v>
                </c:pt>
                <c:pt idx="337">
                  <c:v>2658</c:v>
                </c:pt>
                <c:pt idx="338">
                  <c:v>2484</c:v>
                </c:pt>
                <c:pt idx="339">
                  <c:v>1303</c:v>
                </c:pt>
                <c:pt idx="340">
                  <c:v>1422</c:v>
                </c:pt>
                <c:pt idx="341">
                  <c:v>1189</c:v>
                </c:pt>
                <c:pt idx="342">
                  <c:v>1937</c:v>
                </c:pt>
                <c:pt idx="343">
                  <c:v>1446</c:v>
                </c:pt>
                <c:pt idx="344">
                  <c:v>2849</c:v>
                </c:pt>
                <c:pt idx="345">
                  <c:v>1535</c:v>
                </c:pt>
                <c:pt idx="346">
                  <c:v>1694</c:v>
                </c:pt>
                <c:pt idx="347">
                  <c:v>2803</c:v>
                </c:pt>
                <c:pt idx="348">
                  <c:v>2193</c:v>
                </c:pt>
                <c:pt idx="349">
                  <c:v>1801</c:v>
                </c:pt>
                <c:pt idx="350">
                  <c:v>2826</c:v>
                </c:pt>
                <c:pt idx="351">
                  <c:v>1481</c:v>
                </c:pt>
                <c:pt idx="352">
                  <c:v>1295</c:v>
                </c:pt>
                <c:pt idx="353">
                  <c:v>1515</c:v>
                </c:pt>
                <c:pt idx="354">
                  <c:v>1359</c:v>
                </c:pt>
                <c:pt idx="355">
                  <c:v>1041</c:v>
                </c:pt>
                <c:pt idx="356">
                  <c:v>2165</c:v>
                </c:pt>
                <c:pt idx="357">
                  <c:v>2234</c:v>
                </c:pt>
                <c:pt idx="358">
                  <c:v>2593</c:v>
                </c:pt>
                <c:pt idx="359">
                  <c:v>1342</c:v>
                </c:pt>
                <c:pt idx="360">
                  <c:v>1777</c:v>
                </c:pt>
                <c:pt idx="361">
                  <c:v>2086</c:v>
                </c:pt>
                <c:pt idx="362">
                  <c:v>1681</c:v>
                </c:pt>
                <c:pt idx="363">
                  <c:v>2818</c:v>
                </c:pt>
                <c:pt idx="364">
                  <c:v>2665</c:v>
                </c:pt>
                <c:pt idx="365">
                  <c:v>2001</c:v>
                </c:pt>
                <c:pt idx="366">
                  <c:v>1510</c:v>
                </c:pt>
                <c:pt idx="367">
                  <c:v>2037</c:v>
                </c:pt>
                <c:pt idx="368">
                  <c:v>2375</c:v>
                </c:pt>
                <c:pt idx="369">
                  <c:v>1236</c:v>
                </c:pt>
                <c:pt idx="370">
                  <c:v>1903</c:v>
                </c:pt>
                <c:pt idx="371">
                  <c:v>1316</c:v>
                </c:pt>
                <c:pt idx="372">
                  <c:v>1206</c:v>
                </c:pt>
                <c:pt idx="373">
                  <c:v>1405</c:v>
                </c:pt>
                <c:pt idx="374">
                  <c:v>2906</c:v>
                </c:pt>
                <c:pt idx="375">
                  <c:v>2609</c:v>
                </c:pt>
                <c:pt idx="376">
                  <c:v>2595</c:v>
                </c:pt>
                <c:pt idx="377">
                  <c:v>1640</c:v>
                </c:pt>
                <c:pt idx="378">
                  <c:v>1271</c:v>
                </c:pt>
                <c:pt idx="379">
                  <c:v>2922</c:v>
                </c:pt>
                <c:pt idx="380">
                  <c:v>2900</c:v>
                </c:pt>
                <c:pt idx="381">
                  <c:v>2775</c:v>
                </c:pt>
                <c:pt idx="382">
                  <c:v>2848</c:v>
                </c:pt>
                <c:pt idx="383">
                  <c:v>2528</c:v>
                </c:pt>
                <c:pt idx="384">
                  <c:v>2711</c:v>
                </c:pt>
                <c:pt idx="385">
                  <c:v>2005</c:v>
                </c:pt>
                <c:pt idx="386">
                  <c:v>2503</c:v>
                </c:pt>
                <c:pt idx="387">
                  <c:v>2364</c:v>
                </c:pt>
                <c:pt idx="388">
                  <c:v>1296</c:v>
                </c:pt>
                <c:pt idx="389">
                  <c:v>1521</c:v>
                </c:pt>
                <c:pt idx="390">
                  <c:v>1840</c:v>
                </c:pt>
                <c:pt idx="391">
                  <c:v>1274</c:v>
                </c:pt>
                <c:pt idx="392">
                  <c:v>2206</c:v>
                </c:pt>
                <c:pt idx="393">
                  <c:v>1038</c:v>
                </c:pt>
                <c:pt idx="394">
                  <c:v>2240</c:v>
                </c:pt>
                <c:pt idx="395">
                  <c:v>2459</c:v>
                </c:pt>
                <c:pt idx="396">
                  <c:v>2847</c:v>
                </c:pt>
                <c:pt idx="397">
                  <c:v>2903</c:v>
                </c:pt>
                <c:pt idx="398">
                  <c:v>2320</c:v>
                </c:pt>
                <c:pt idx="399">
                  <c:v>2792</c:v>
                </c:pt>
                <c:pt idx="400">
                  <c:v>1677</c:v>
                </c:pt>
                <c:pt idx="401">
                  <c:v>1807</c:v>
                </c:pt>
                <c:pt idx="402">
                  <c:v>1284</c:v>
                </c:pt>
                <c:pt idx="403">
                  <c:v>1884</c:v>
                </c:pt>
                <c:pt idx="404">
                  <c:v>2856</c:v>
                </c:pt>
                <c:pt idx="405">
                  <c:v>2033</c:v>
                </c:pt>
                <c:pt idx="406">
                  <c:v>1443</c:v>
                </c:pt>
                <c:pt idx="407">
                  <c:v>1326</c:v>
                </c:pt>
                <c:pt idx="408">
                  <c:v>2806</c:v>
                </c:pt>
                <c:pt idx="409">
                  <c:v>1672</c:v>
                </c:pt>
                <c:pt idx="410">
                  <c:v>2235</c:v>
                </c:pt>
                <c:pt idx="411">
                  <c:v>2971</c:v>
                </c:pt>
                <c:pt idx="412">
                  <c:v>1131</c:v>
                </c:pt>
                <c:pt idx="413">
                  <c:v>1123</c:v>
                </c:pt>
                <c:pt idx="414">
                  <c:v>1364</c:v>
                </c:pt>
                <c:pt idx="415">
                  <c:v>1061</c:v>
                </c:pt>
                <c:pt idx="416">
                  <c:v>2555</c:v>
                </c:pt>
                <c:pt idx="417">
                  <c:v>2435</c:v>
                </c:pt>
                <c:pt idx="418">
                  <c:v>1932</c:v>
                </c:pt>
                <c:pt idx="419">
                  <c:v>2970</c:v>
                </c:pt>
                <c:pt idx="420">
                  <c:v>1764</c:v>
                </c:pt>
                <c:pt idx="421">
                  <c:v>2726</c:v>
                </c:pt>
                <c:pt idx="422">
                  <c:v>1119</c:v>
                </c:pt>
                <c:pt idx="423">
                  <c:v>2911</c:v>
                </c:pt>
                <c:pt idx="424">
                  <c:v>2738</c:v>
                </c:pt>
                <c:pt idx="425">
                  <c:v>1519</c:v>
                </c:pt>
                <c:pt idx="426">
                  <c:v>1799</c:v>
                </c:pt>
                <c:pt idx="427">
                  <c:v>2137</c:v>
                </c:pt>
                <c:pt idx="428">
                  <c:v>1318</c:v>
                </c:pt>
                <c:pt idx="429">
                  <c:v>1201</c:v>
                </c:pt>
                <c:pt idx="430">
                  <c:v>1971</c:v>
                </c:pt>
                <c:pt idx="431">
                  <c:v>2048</c:v>
                </c:pt>
                <c:pt idx="432">
                  <c:v>2339</c:v>
                </c:pt>
                <c:pt idx="433">
                  <c:v>1161</c:v>
                </c:pt>
                <c:pt idx="434">
                  <c:v>2011</c:v>
                </c:pt>
                <c:pt idx="435">
                  <c:v>1424</c:v>
                </c:pt>
                <c:pt idx="436">
                  <c:v>1775</c:v>
                </c:pt>
                <c:pt idx="437">
                  <c:v>1692</c:v>
                </c:pt>
                <c:pt idx="438">
                  <c:v>1252</c:v>
                </c:pt>
                <c:pt idx="439">
                  <c:v>1868</c:v>
                </c:pt>
                <c:pt idx="440">
                  <c:v>2329</c:v>
                </c:pt>
                <c:pt idx="441">
                  <c:v>2630</c:v>
                </c:pt>
                <c:pt idx="442">
                  <c:v>2461</c:v>
                </c:pt>
                <c:pt idx="443">
                  <c:v>1141</c:v>
                </c:pt>
                <c:pt idx="444">
                  <c:v>2193</c:v>
                </c:pt>
                <c:pt idx="445">
                  <c:v>1485</c:v>
                </c:pt>
                <c:pt idx="446">
                  <c:v>1770</c:v>
                </c:pt>
                <c:pt idx="447">
                  <c:v>2598</c:v>
                </c:pt>
                <c:pt idx="448">
                  <c:v>2853</c:v>
                </c:pt>
                <c:pt idx="449">
                  <c:v>2110</c:v>
                </c:pt>
                <c:pt idx="450">
                  <c:v>2661</c:v>
                </c:pt>
                <c:pt idx="451">
                  <c:v>1352</c:v>
                </c:pt>
                <c:pt idx="452">
                  <c:v>1149</c:v>
                </c:pt>
                <c:pt idx="453">
                  <c:v>2594</c:v>
                </c:pt>
                <c:pt idx="454">
                  <c:v>1432</c:v>
                </c:pt>
                <c:pt idx="455">
                  <c:v>1195</c:v>
                </c:pt>
                <c:pt idx="456">
                  <c:v>1735</c:v>
                </c:pt>
                <c:pt idx="457">
                  <c:v>2831</c:v>
                </c:pt>
                <c:pt idx="458">
                  <c:v>2982</c:v>
                </c:pt>
                <c:pt idx="459">
                  <c:v>2424</c:v>
                </c:pt>
                <c:pt idx="460">
                  <c:v>1974</c:v>
                </c:pt>
                <c:pt idx="461">
                  <c:v>1471</c:v>
                </c:pt>
                <c:pt idx="462">
                  <c:v>2466</c:v>
                </c:pt>
                <c:pt idx="463">
                  <c:v>2676</c:v>
                </c:pt>
                <c:pt idx="464">
                  <c:v>2817</c:v>
                </c:pt>
                <c:pt idx="465">
                  <c:v>1907</c:v>
                </c:pt>
                <c:pt idx="466">
                  <c:v>1601</c:v>
                </c:pt>
                <c:pt idx="467">
                  <c:v>2015</c:v>
                </c:pt>
                <c:pt idx="468">
                  <c:v>2124</c:v>
                </c:pt>
                <c:pt idx="469">
                  <c:v>1496</c:v>
                </c:pt>
                <c:pt idx="470">
                  <c:v>1254</c:v>
                </c:pt>
                <c:pt idx="471">
                  <c:v>2850</c:v>
                </c:pt>
                <c:pt idx="472">
                  <c:v>1874</c:v>
                </c:pt>
                <c:pt idx="473">
                  <c:v>1200</c:v>
                </c:pt>
                <c:pt idx="474">
                  <c:v>2021</c:v>
                </c:pt>
                <c:pt idx="475">
                  <c:v>2639</c:v>
                </c:pt>
                <c:pt idx="476">
                  <c:v>2317</c:v>
                </c:pt>
                <c:pt idx="477">
                  <c:v>1049</c:v>
                </c:pt>
                <c:pt idx="478">
                  <c:v>2610</c:v>
                </c:pt>
                <c:pt idx="479">
                  <c:v>2248</c:v>
                </c:pt>
                <c:pt idx="480">
                  <c:v>1832</c:v>
                </c:pt>
                <c:pt idx="481">
                  <c:v>1297</c:v>
                </c:pt>
                <c:pt idx="482">
                  <c:v>2780</c:v>
                </c:pt>
                <c:pt idx="483">
                  <c:v>2644</c:v>
                </c:pt>
                <c:pt idx="484">
                  <c:v>1915</c:v>
                </c:pt>
                <c:pt idx="485">
                  <c:v>2710</c:v>
                </c:pt>
                <c:pt idx="486">
                  <c:v>1206</c:v>
                </c:pt>
                <c:pt idx="487">
                  <c:v>1238</c:v>
                </c:pt>
                <c:pt idx="488">
                  <c:v>2761</c:v>
                </c:pt>
                <c:pt idx="489">
                  <c:v>2197</c:v>
                </c:pt>
                <c:pt idx="490">
                  <c:v>2521</c:v>
                </c:pt>
                <c:pt idx="491">
                  <c:v>1682</c:v>
                </c:pt>
                <c:pt idx="492">
                  <c:v>2393</c:v>
                </c:pt>
                <c:pt idx="493">
                  <c:v>1305</c:v>
                </c:pt>
                <c:pt idx="494">
                  <c:v>2282</c:v>
                </c:pt>
                <c:pt idx="495">
                  <c:v>2203</c:v>
                </c:pt>
                <c:pt idx="496">
                  <c:v>1387</c:v>
                </c:pt>
                <c:pt idx="497">
                  <c:v>1331</c:v>
                </c:pt>
                <c:pt idx="498">
                  <c:v>2587</c:v>
                </c:pt>
                <c:pt idx="499">
                  <c:v>2148</c:v>
                </c:pt>
                <c:pt idx="500">
                  <c:v>2632</c:v>
                </c:pt>
                <c:pt idx="501">
                  <c:v>2236</c:v>
                </c:pt>
                <c:pt idx="502">
                  <c:v>2570</c:v>
                </c:pt>
                <c:pt idx="503">
                  <c:v>2244</c:v>
                </c:pt>
                <c:pt idx="504">
                  <c:v>2186</c:v>
                </c:pt>
                <c:pt idx="505">
                  <c:v>1090</c:v>
                </c:pt>
                <c:pt idx="506">
                  <c:v>1739</c:v>
                </c:pt>
                <c:pt idx="507">
                  <c:v>1859</c:v>
                </c:pt>
                <c:pt idx="508">
                  <c:v>1071</c:v>
                </c:pt>
                <c:pt idx="509">
                  <c:v>2700</c:v>
                </c:pt>
                <c:pt idx="510">
                  <c:v>2720</c:v>
                </c:pt>
                <c:pt idx="511">
                  <c:v>2526</c:v>
                </c:pt>
                <c:pt idx="512">
                  <c:v>2437</c:v>
                </c:pt>
                <c:pt idx="513">
                  <c:v>2009</c:v>
                </c:pt>
                <c:pt idx="514">
                  <c:v>1627</c:v>
                </c:pt>
                <c:pt idx="515">
                  <c:v>1221</c:v>
                </c:pt>
                <c:pt idx="516">
                  <c:v>2233</c:v>
                </c:pt>
                <c:pt idx="517">
                  <c:v>1852</c:v>
                </c:pt>
                <c:pt idx="518">
                  <c:v>1056</c:v>
                </c:pt>
                <c:pt idx="519">
                  <c:v>1124</c:v>
                </c:pt>
                <c:pt idx="520">
                  <c:v>2182</c:v>
                </c:pt>
                <c:pt idx="521">
                  <c:v>1868</c:v>
                </c:pt>
                <c:pt idx="522">
                  <c:v>1866</c:v>
                </c:pt>
                <c:pt idx="523">
                  <c:v>2475</c:v>
                </c:pt>
                <c:pt idx="524">
                  <c:v>2258</c:v>
                </c:pt>
                <c:pt idx="525">
                  <c:v>2759</c:v>
                </c:pt>
                <c:pt idx="526">
                  <c:v>2179</c:v>
                </c:pt>
                <c:pt idx="527">
                  <c:v>2245</c:v>
                </c:pt>
                <c:pt idx="528">
                  <c:v>2266</c:v>
                </c:pt>
                <c:pt idx="529">
                  <c:v>1418</c:v>
                </c:pt>
                <c:pt idx="530">
                  <c:v>1063</c:v>
                </c:pt>
                <c:pt idx="531">
                  <c:v>2327</c:v>
                </c:pt>
                <c:pt idx="532">
                  <c:v>1943</c:v>
                </c:pt>
                <c:pt idx="533">
                  <c:v>1350</c:v>
                </c:pt>
                <c:pt idx="534">
                  <c:v>1109</c:v>
                </c:pt>
                <c:pt idx="535">
                  <c:v>2541</c:v>
                </c:pt>
                <c:pt idx="536">
                  <c:v>2795</c:v>
                </c:pt>
                <c:pt idx="537">
                  <c:v>1662</c:v>
                </c:pt>
                <c:pt idx="538">
                  <c:v>2920</c:v>
                </c:pt>
                <c:pt idx="539">
                  <c:v>2554</c:v>
                </c:pt>
                <c:pt idx="540">
                  <c:v>1497</c:v>
                </c:pt>
                <c:pt idx="541">
                  <c:v>1725</c:v>
                </c:pt>
                <c:pt idx="542">
                  <c:v>2328</c:v>
                </c:pt>
                <c:pt idx="543">
                  <c:v>2928</c:v>
                </c:pt>
                <c:pt idx="544">
                  <c:v>1121</c:v>
                </c:pt>
                <c:pt idx="545">
                  <c:v>1832</c:v>
                </c:pt>
                <c:pt idx="546">
                  <c:v>2587</c:v>
                </c:pt>
                <c:pt idx="547">
                  <c:v>1466</c:v>
                </c:pt>
                <c:pt idx="548">
                  <c:v>2577</c:v>
                </c:pt>
                <c:pt idx="549">
                  <c:v>2908</c:v>
                </c:pt>
                <c:pt idx="550">
                  <c:v>2218</c:v>
                </c:pt>
                <c:pt idx="551">
                  <c:v>2895</c:v>
                </c:pt>
                <c:pt idx="552">
                  <c:v>2608</c:v>
                </c:pt>
                <c:pt idx="553">
                  <c:v>1899</c:v>
                </c:pt>
                <c:pt idx="554">
                  <c:v>2318</c:v>
                </c:pt>
                <c:pt idx="555">
                  <c:v>2696</c:v>
                </c:pt>
                <c:pt idx="556">
                  <c:v>2042</c:v>
                </c:pt>
                <c:pt idx="557">
                  <c:v>2933</c:v>
                </c:pt>
                <c:pt idx="558">
                  <c:v>2583</c:v>
                </c:pt>
                <c:pt idx="559">
                  <c:v>2378</c:v>
                </c:pt>
                <c:pt idx="560">
                  <c:v>1281</c:v>
                </c:pt>
                <c:pt idx="561">
                  <c:v>2631</c:v>
                </c:pt>
                <c:pt idx="562">
                  <c:v>2416</c:v>
                </c:pt>
                <c:pt idx="563">
                  <c:v>2796</c:v>
                </c:pt>
                <c:pt idx="564">
                  <c:v>2899</c:v>
                </c:pt>
                <c:pt idx="565">
                  <c:v>1634</c:v>
                </c:pt>
                <c:pt idx="566">
                  <c:v>1977</c:v>
                </c:pt>
                <c:pt idx="567">
                  <c:v>1014</c:v>
                </c:pt>
                <c:pt idx="568">
                  <c:v>2954</c:v>
                </c:pt>
                <c:pt idx="569">
                  <c:v>2160</c:v>
                </c:pt>
                <c:pt idx="570">
                  <c:v>2512</c:v>
                </c:pt>
                <c:pt idx="571">
                  <c:v>1783</c:v>
                </c:pt>
                <c:pt idx="572">
                  <c:v>2764</c:v>
                </c:pt>
                <c:pt idx="573">
                  <c:v>2705</c:v>
                </c:pt>
                <c:pt idx="574">
                  <c:v>1172</c:v>
                </c:pt>
                <c:pt idx="575">
                  <c:v>2155</c:v>
                </c:pt>
                <c:pt idx="576">
                  <c:v>1371</c:v>
                </c:pt>
                <c:pt idx="577">
                  <c:v>1347</c:v>
                </c:pt>
                <c:pt idx="578">
                  <c:v>2953</c:v>
                </c:pt>
                <c:pt idx="579">
                  <c:v>1017</c:v>
                </c:pt>
                <c:pt idx="580">
                  <c:v>1600</c:v>
                </c:pt>
                <c:pt idx="581">
                  <c:v>2000</c:v>
                </c:pt>
                <c:pt idx="582">
                  <c:v>1664</c:v>
                </c:pt>
                <c:pt idx="583">
                  <c:v>1240</c:v>
                </c:pt>
                <c:pt idx="584">
                  <c:v>1132</c:v>
                </c:pt>
                <c:pt idx="585">
                  <c:v>2168</c:v>
                </c:pt>
                <c:pt idx="586">
                  <c:v>2717</c:v>
                </c:pt>
                <c:pt idx="587">
                  <c:v>1454</c:v>
                </c:pt>
                <c:pt idx="588">
                  <c:v>1529</c:v>
                </c:pt>
                <c:pt idx="589">
                  <c:v>1404</c:v>
                </c:pt>
                <c:pt idx="590">
                  <c:v>1989</c:v>
                </c:pt>
                <c:pt idx="591">
                  <c:v>1005</c:v>
                </c:pt>
                <c:pt idx="592">
                  <c:v>1900</c:v>
                </c:pt>
                <c:pt idx="593">
                  <c:v>2303</c:v>
                </c:pt>
                <c:pt idx="594">
                  <c:v>2687</c:v>
                </c:pt>
                <c:pt idx="595">
                  <c:v>1479</c:v>
                </c:pt>
                <c:pt idx="596">
                  <c:v>2512</c:v>
                </c:pt>
                <c:pt idx="597">
                  <c:v>2956</c:v>
                </c:pt>
                <c:pt idx="598">
                  <c:v>1932</c:v>
                </c:pt>
                <c:pt idx="599">
                  <c:v>1245</c:v>
                </c:pt>
                <c:pt idx="600">
                  <c:v>2059</c:v>
                </c:pt>
                <c:pt idx="601">
                  <c:v>1138</c:v>
                </c:pt>
                <c:pt idx="602">
                  <c:v>1261</c:v>
                </c:pt>
                <c:pt idx="603">
                  <c:v>2454</c:v>
                </c:pt>
                <c:pt idx="604">
                  <c:v>2813</c:v>
                </c:pt>
                <c:pt idx="605">
                  <c:v>2998</c:v>
                </c:pt>
                <c:pt idx="606">
                  <c:v>2110</c:v>
                </c:pt>
                <c:pt idx="607">
                  <c:v>2224</c:v>
                </c:pt>
                <c:pt idx="608">
                  <c:v>1547</c:v>
                </c:pt>
                <c:pt idx="609">
                  <c:v>1597</c:v>
                </c:pt>
                <c:pt idx="610">
                  <c:v>1700</c:v>
                </c:pt>
                <c:pt idx="611">
                  <c:v>1272</c:v>
                </c:pt>
                <c:pt idx="612">
                  <c:v>2310</c:v>
                </c:pt>
                <c:pt idx="613">
                  <c:v>2080</c:v>
                </c:pt>
                <c:pt idx="614">
                  <c:v>1417</c:v>
                </c:pt>
                <c:pt idx="615">
                  <c:v>1175</c:v>
                </c:pt>
                <c:pt idx="616">
                  <c:v>2560</c:v>
                </c:pt>
                <c:pt idx="617">
                  <c:v>1362</c:v>
                </c:pt>
                <c:pt idx="618">
                  <c:v>2699</c:v>
                </c:pt>
                <c:pt idx="619">
                  <c:v>1563</c:v>
                </c:pt>
                <c:pt idx="620">
                  <c:v>2069</c:v>
                </c:pt>
                <c:pt idx="621">
                  <c:v>2439</c:v>
                </c:pt>
                <c:pt idx="622">
                  <c:v>2704</c:v>
                </c:pt>
                <c:pt idx="623">
                  <c:v>1483</c:v>
                </c:pt>
                <c:pt idx="624">
                  <c:v>1620</c:v>
                </c:pt>
                <c:pt idx="625">
                  <c:v>2062</c:v>
                </c:pt>
                <c:pt idx="626">
                  <c:v>1858</c:v>
                </c:pt>
                <c:pt idx="627">
                  <c:v>1972</c:v>
                </c:pt>
                <c:pt idx="628">
                  <c:v>2640</c:v>
                </c:pt>
                <c:pt idx="629">
                  <c:v>1850</c:v>
                </c:pt>
                <c:pt idx="630">
                  <c:v>1765</c:v>
                </c:pt>
                <c:pt idx="631">
                  <c:v>2309</c:v>
                </c:pt>
                <c:pt idx="632">
                  <c:v>1379</c:v>
                </c:pt>
                <c:pt idx="633">
                  <c:v>2332</c:v>
                </c:pt>
                <c:pt idx="634">
                  <c:v>2231</c:v>
                </c:pt>
                <c:pt idx="635">
                  <c:v>2172</c:v>
                </c:pt>
                <c:pt idx="636">
                  <c:v>2612</c:v>
                </c:pt>
                <c:pt idx="637">
                  <c:v>1761</c:v>
                </c:pt>
                <c:pt idx="638">
                  <c:v>1579</c:v>
                </c:pt>
                <c:pt idx="639">
                  <c:v>1021</c:v>
                </c:pt>
                <c:pt idx="640">
                  <c:v>2060</c:v>
                </c:pt>
                <c:pt idx="641">
                  <c:v>2155</c:v>
                </c:pt>
                <c:pt idx="642">
                  <c:v>1090</c:v>
                </c:pt>
                <c:pt idx="643">
                  <c:v>1019</c:v>
                </c:pt>
                <c:pt idx="644">
                  <c:v>1531</c:v>
                </c:pt>
                <c:pt idx="645">
                  <c:v>2203</c:v>
                </c:pt>
                <c:pt idx="646">
                  <c:v>1176</c:v>
                </c:pt>
                <c:pt idx="647">
                  <c:v>1588</c:v>
                </c:pt>
                <c:pt idx="648">
                  <c:v>1999</c:v>
                </c:pt>
                <c:pt idx="649">
                  <c:v>1889</c:v>
                </c:pt>
                <c:pt idx="650">
                  <c:v>2590</c:v>
                </c:pt>
                <c:pt idx="651">
                  <c:v>2259</c:v>
                </c:pt>
                <c:pt idx="652">
                  <c:v>2786</c:v>
                </c:pt>
                <c:pt idx="653">
                  <c:v>2038</c:v>
                </c:pt>
                <c:pt idx="654">
                  <c:v>1390</c:v>
                </c:pt>
                <c:pt idx="655">
                  <c:v>2476</c:v>
                </c:pt>
                <c:pt idx="656">
                  <c:v>2336</c:v>
                </c:pt>
                <c:pt idx="657">
                  <c:v>2681</c:v>
                </c:pt>
                <c:pt idx="658">
                  <c:v>2018</c:v>
                </c:pt>
                <c:pt idx="659">
                  <c:v>1684</c:v>
                </c:pt>
                <c:pt idx="660">
                  <c:v>1185</c:v>
                </c:pt>
                <c:pt idx="661">
                  <c:v>2280</c:v>
                </c:pt>
                <c:pt idx="662">
                  <c:v>2391</c:v>
                </c:pt>
                <c:pt idx="663">
                  <c:v>2280</c:v>
                </c:pt>
                <c:pt idx="664">
                  <c:v>2084</c:v>
                </c:pt>
                <c:pt idx="665">
                  <c:v>2721</c:v>
                </c:pt>
                <c:pt idx="666">
                  <c:v>2494</c:v>
                </c:pt>
                <c:pt idx="667">
                  <c:v>2821</c:v>
                </c:pt>
                <c:pt idx="668">
                  <c:v>2992</c:v>
                </c:pt>
                <c:pt idx="669">
                  <c:v>2757</c:v>
                </c:pt>
                <c:pt idx="670">
                  <c:v>1518</c:v>
                </c:pt>
                <c:pt idx="671">
                  <c:v>1623</c:v>
                </c:pt>
                <c:pt idx="672">
                  <c:v>2721</c:v>
                </c:pt>
                <c:pt idx="673">
                  <c:v>1131</c:v>
                </c:pt>
                <c:pt idx="674">
                  <c:v>2219</c:v>
                </c:pt>
                <c:pt idx="675">
                  <c:v>2050</c:v>
                </c:pt>
                <c:pt idx="676">
                  <c:v>1267</c:v>
                </c:pt>
                <c:pt idx="677">
                  <c:v>2980</c:v>
                </c:pt>
                <c:pt idx="678">
                  <c:v>2661</c:v>
                </c:pt>
                <c:pt idx="679">
                  <c:v>1162</c:v>
                </c:pt>
                <c:pt idx="680">
                  <c:v>1673</c:v>
                </c:pt>
                <c:pt idx="681">
                  <c:v>1057</c:v>
                </c:pt>
                <c:pt idx="682">
                  <c:v>2736</c:v>
                </c:pt>
                <c:pt idx="683">
                  <c:v>2135</c:v>
                </c:pt>
                <c:pt idx="684">
                  <c:v>1660</c:v>
                </c:pt>
                <c:pt idx="685">
                  <c:v>1677</c:v>
                </c:pt>
                <c:pt idx="686">
                  <c:v>2516</c:v>
                </c:pt>
                <c:pt idx="687">
                  <c:v>1756</c:v>
                </c:pt>
                <c:pt idx="688">
                  <c:v>2600</c:v>
                </c:pt>
                <c:pt idx="689">
                  <c:v>2552</c:v>
                </c:pt>
                <c:pt idx="690">
                  <c:v>1868</c:v>
                </c:pt>
                <c:pt idx="691">
                  <c:v>2099</c:v>
                </c:pt>
                <c:pt idx="692">
                  <c:v>1011</c:v>
                </c:pt>
                <c:pt idx="693">
                  <c:v>1108</c:v>
                </c:pt>
                <c:pt idx="694">
                  <c:v>2379</c:v>
                </c:pt>
                <c:pt idx="695">
                  <c:v>2129</c:v>
                </c:pt>
                <c:pt idx="696">
                  <c:v>2615</c:v>
                </c:pt>
                <c:pt idx="697">
                  <c:v>2748</c:v>
                </c:pt>
                <c:pt idx="698">
                  <c:v>2098</c:v>
                </c:pt>
                <c:pt idx="699">
                  <c:v>2354</c:v>
                </c:pt>
                <c:pt idx="700">
                  <c:v>1005</c:v>
                </c:pt>
                <c:pt idx="701">
                  <c:v>1921</c:v>
                </c:pt>
                <c:pt idx="702">
                  <c:v>1172</c:v>
                </c:pt>
                <c:pt idx="703">
                  <c:v>2969</c:v>
                </c:pt>
                <c:pt idx="704">
                  <c:v>2282</c:v>
                </c:pt>
                <c:pt idx="705">
                  <c:v>1378</c:v>
                </c:pt>
                <c:pt idx="706">
                  <c:v>2385</c:v>
                </c:pt>
                <c:pt idx="707">
                  <c:v>1579</c:v>
                </c:pt>
                <c:pt idx="708">
                  <c:v>1723</c:v>
                </c:pt>
                <c:pt idx="709">
                  <c:v>1136</c:v>
                </c:pt>
                <c:pt idx="710">
                  <c:v>2422</c:v>
                </c:pt>
                <c:pt idx="711">
                  <c:v>1480</c:v>
                </c:pt>
                <c:pt idx="712">
                  <c:v>1960</c:v>
                </c:pt>
                <c:pt idx="713">
                  <c:v>1982</c:v>
                </c:pt>
                <c:pt idx="714">
                  <c:v>2218</c:v>
                </c:pt>
                <c:pt idx="715">
                  <c:v>1457</c:v>
                </c:pt>
                <c:pt idx="716">
                  <c:v>1757</c:v>
                </c:pt>
                <c:pt idx="717">
                  <c:v>1316</c:v>
                </c:pt>
                <c:pt idx="718">
                  <c:v>1309</c:v>
                </c:pt>
                <c:pt idx="719">
                  <c:v>1088</c:v>
                </c:pt>
                <c:pt idx="720">
                  <c:v>1659</c:v>
                </c:pt>
                <c:pt idx="721">
                  <c:v>1670</c:v>
                </c:pt>
                <c:pt idx="722">
                  <c:v>1135</c:v>
                </c:pt>
                <c:pt idx="723">
                  <c:v>1487</c:v>
                </c:pt>
                <c:pt idx="724">
                  <c:v>2015</c:v>
                </c:pt>
                <c:pt idx="725">
                  <c:v>2452</c:v>
                </c:pt>
                <c:pt idx="726">
                  <c:v>1965</c:v>
                </c:pt>
                <c:pt idx="727">
                  <c:v>1827</c:v>
                </c:pt>
                <c:pt idx="728">
                  <c:v>2831</c:v>
                </c:pt>
                <c:pt idx="729">
                  <c:v>2990</c:v>
                </c:pt>
                <c:pt idx="730">
                  <c:v>2218</c:v>
                </c:pt>
                <c:pt idx="731">
                  <c:v>2107</c:v>
                </c:pt>
                <c:pt idx="732">
                  <c:v>1098</c:v>
                </c:pt>
                <c:pt idx="733">
                  <c:v>1676</c:v>
                </c:pt>
                <c:pt idx="734">
                  <c:v>1280</c:v>
                </c:pt>
                <c:pt idx="735">
                  <c:v>1518</c:v>
                </c:pt>
                <c:pt idx="736">
                  <c:v>2294</c:v>
                </c:pt>
                <c:pt idx="737">
                  <c:v>1070</c:v>
                </c:pt>
                <c:pt idx="738">
                  <c:v>1417</c:v>
                </c:pt>
                <c:pt idx="739">
                  <c:v>1698</c:v>
                </c:pt>
                <c:pt idx="740">
                  <c:v>2246</c:v>
                </c:pt>
                <c:pt idx="741">
                  <c:v>2236</c:v>
                </c:pt>
                <c:pt idx="742">
                  <c:v>2494</c:v>
                </c:pt>
                <c:pt idx="743">
                  <c:v>1486</c:v>
                </c:pt>
                <c:pt idx="744">
                  <c:v>1543</c:v>
                </c:pt>
                <c:pt idx="745">
                  <c:v>2420</c:v>
                </c:pt>
                <c:pt idx="746">
                  <c:v>2642</c:v>
                </c:pt>
                <c:pt idx="747">
                  <c:v>2498</c:v>
                </c:pt>
                <c:pt idx="748">
                  <c:v>2422</c:v>
                </c:pt>
                <c:pt idx="749">
                  <c:v>2706</c:v>
                </c:pt>
                <c:pt idx="750">
                  <c:v>2404</c:v>
                </c:pt>
                <c:pt idx="751">
                  <c:v>1586</c:v>
                </c:pt>
                <c:pt idx="752">
                  <c:v>2533</c:v>
                </c:pt>
                <c:pt idx="753">
                  <c:v>2342</c:v>
                </c:pt>
                <c:pt idx="754">
                  <c:v>1968</c:v>
                </c:pt>
                <c:pt idx="755">
                  <c:v>1136</c:v>
                </c:pt>
                <c:pt idx="756">
                  <c:v>2693</c:v>
                </c:pt>
                <c:pt idx="757">
                  <c:v>2742</c:v>
                </c:pt>
                <c:pt idx="758">
                  <c:v>2631</c:v>
                </c:pt>
                <c:pt idx="759">
                  <c:v>2907</c:v>
                </c:pt>
                <c:pt idx="760">
                  <c:v>1616</c:v>
                </c:pt>
                <c:pt idx="761">
                  <c:v>2040</c:v>
                </c:pt>
                <c:pt idx="762">
                  <c:v>1366</c:v>
                </c:pt>
                <c:pt idx="763">
                  <c:v>1572</c:v>
                </c:pt>
                <c:pt idx="764">
                  <c:v>2025</c:v>
                </c:pt>
                <c:pt idx="765">
                  <c:v>1384</c:v>
                </c:pt>
                <c:pt idx="766">
                  <c:v>2651</c:v>
                </c:pt>
                <c:pt idx="767">
                  <c:v>1912</c:v>
                </c:pt>
                <c:pt idx="768">
                  <c:v>2863</c:v>
                </c:pt>
                <c:pt idx="769">
                  <c:v>1718</c:v>
                </c:pt>
                <c:pt idx="770">
                  <c:v>2807</c:v>
                </c:pt>
                <c:pt idx="771">
                  <c:v>2549</c:v>
                </c:pt>
                <c:pt idx="772">
                  <c:v>1152</c:v>
                </c:pt>
                <c:pt idx="773">
                  <c:v>1270</c:v>
                </c:pt>
                <c:pt idx="774">
                  <c:v>1262</c:v>
                </c:pt>
                <c:pt idx="775">
                  <c:v>2854</c:v>
                </c:pt>
                <c:pt idx="776">
                  <c:v>1670</c:v>
                </c:pt>
                <c:pt idx="777">
                  <c:v>2371</c:v>
                </c:pt>
                <c:pt idx="778">
                  <c:v>1283</c:v>
                </c:pt>
                <c:pt idx="779">
                  <c:v>2999</c:v>
                </c:pt>
                <c:pt idx="780">
                  <c:v>1079</c:v>
                </c:pt>
                <c:pt idx="781">
                  <c:v>2885</c:v>
                </c:pt>
                <c:pt idx="782">
                  <c:v>1524</c:v>
                </c:pt>
                <c:pt idx="783">
                  <c:v>2807</c:v>
                </c:pt>
                <c:pt idx="784">
                  <c:v>1816</c:v>
                </c:pt>
                <c:pt idx="785">
                  <c:v>2462</c:v>
                </c:pt>
                <c:pt idx="786">
                  <c:v>2536</c:v>
                </c:pt>
                <c:pt idx="787">
                  <c:v>1896</c:v>
                </c:pt>
                <c:pt idx="788">
                  <c:v>1301</c:v>
                </c:pt>
                <c:pt idx="789">
                  <c:v>2128</c:v>
                </c:pt>
                <c:pt idx="790">
                  <c:v>1794</c:v>
                </c:pt>
                <c:pt idx="791">
                  <c:v>2755</c:v>
                </c:pt>
                <c:pt idx="792">
                  <c:v>1267</c:v>
                </c:pt>
                <c:pt idx="793">
                  <c:v>1192</c:v>
                </c:pt>
                <c:pt idx="794">
                  <c:v>1130</c:v>
                </c:pt>
                <c:pt idx="795">
                  <c:v>1583</c:v>
                </c:pt>
                <c:pt idx="796">
                  <c:v>1853</c:v>
                </c:pt>
                <c:pt idx="797">
                  <c:v>2556</c:v>
                </c:pt>
                <c:pt idx="798">
                  <c:v>2796</c:v>
                </c:pt>
                <c:pt idx="799">
                  <c:v>2888</c:v>
                </c:pt>
                <c:pt idx="800">
                  <c:v>2620</c:v>
                </c:pt>
                <c:pt idx="801">
                  <c:v>1922</c:v>
                </c:pt>
                <c:pt idx="802">
                  <c:v>1451</c:v>
                </c:pt>
                <c:pt idx="803">
                  <c:v>1180</c:v>
                </c:pt>
                <c:pt idx="804">
                  <c:v>2236</c:v>
                </c:pt>
                <c:pt idx="805">
                  <c:v>1294</c:v>
                </c:pt>
                <c:pt idx="806">
                  <c:v>1353</c:v>
                </c:pt>
                <c:pt idx="807">
                  <c:v>2293</c:v>
                </c:pt>
                <c:pt idx="808">
                  <c:v>1339</c:v>
                </c:pt>
                <c:pt idx="809">
                  <c:v>2812</c:v>
                </c:pt>
                <c:pt idx="810">
                  <c:v>2462</c:v>
                </c:pt>
                <c:pt idx="811">
                  <c:v>2421</c:v>
                </c:pt>
                <c:pt idx="812">
                  <c:v>2002</c:v>
                </c:pt>
                <c:pt idx="813">
                  <c:v>2633</c:v>
                </c:pt>
                <c:pt idx="814">
                  <c:v>2249</c:v>
                </c:pt>
                <c:pt idx="815">
                  <c:v>2532</c:v>
                </c:pt>
                <c:pt idx="816">
                  <c:v>2873</c:v>
                </c:pt>
                <c:pt idx="817">
                  <c:v>2219</c:v>
                </c:pt>
                <c:pt idx="818">
                  <c:v>2955</c:v>
                </c:pt>
                <c:pt idx="819">
                  <c:v>2298</c:v>
                </c:pt>
                <c:pt idx="820">
                  <c:v>2859</c:v>
                </c:pt>
                <c:pt idx="821">
                  <c:v>2778</c:v>
                </c:pt>
                <c:pt idx="822">
                  <c:v>1480</c:v>
                </c:pt>
                <c:pt idx="823">
                  <c:v>1492</c:v>
                </c:pt>
                <c:pt idx="824">
                  <c:v>2303</c:v>
                </c:pt>
                <c:pt idx="825">
                  <c:v>1108</c:v>
                </c:pt>
                <c:pt idx="826">
                  <c:v>1312</c:v>
                </c:pt>
                <c:pt idx="827">
                  <c:v>2107</c:v>
                </c:pt>
                <c:pt idx="828">
                  <c:v>2258</c:v>
                </c:pt>
                <c:pt idx="829">
                  <c:v>1526</c:v>
                </c:pt>
                <c:pt idx="830">
                  <c:v>2894</c:v>
                </c:pt>
                <c:pt idx="831">
                  <c:v>1107</c:v>
                </c:pt>
                <c:pt idx="832">
                  <c:v>1732</c:v>
                </c:pt>
                <c:pt idx="833">
                  <c:v>1078</c:v>
                </c:pt>
                <c:pt idx="834">
                  <c:v>2537</c:v>
                </c:pt>
                <c:pt idx="835">
                  <c:v>2064</c:v>
                </c:pt>
                <c:pt idx="836">
                  <c:v>2658</c:v>
                </c:pt>
                <c:pt idx="837">
                  <c:v>2813</c:v>
                </c:pt>
                <c:pt idx="838">
                  <c:v>2746</c:v>
                </c:pt>
                <c:pt idx="839">
                  <c:v>1570</c:v>
                </c:pt>
                <c:pt idx="840">
                  <c:v>2683</c:v>
                </c:pt>
                <c:pt idx="841">
                  <c:v>1620</c:v>
                </c:pt>
                <c:pt idx="842">
                  <c:v>1574</c:v>
                </c:pt>
                <c:pt idx="843">
                  <c:v>2448</c:v>
                </c:pt>
                <c:pt idx="844">
                  <c:v>1177</c:v>
                </c:pt>
                <c:pt idx="845">
                  <c:v>2983</c:v>
                </c:pt>
                <c:pt idx="846">
                  <c:v>2922</c:v>
                </c:pt>
                <c:pt idx="847">
                  <c:v>2124</c:v>
                </c:pt>
                <c:pt idx="848">
                  <c:v>1104</c:v>
                </c:pt>
                <c:pt idx="849">
                  <c:v>1488</c:v>
                </c:pt>
                <c:pt idx="850">
                  <c:v>1311</c:v>
                </c:pt>
                <c:pt idx="851">
                  <c:v>2190</c:v>
                </c:pt>
                <c:pt idx="852">
                  <c:v>1031</c:v>
                </c:pt>
                <c:pt idx="853">
                  <c:v>1464</c:v>
                </c:pt>
                <c:pt idx="854">
                  <c:v>1858</c:v>
                </c:pt>
                <c:pt idx="855">
                  <c:v>2552</c:v>
                </c:pt>
                <c:pt idx="856">
                  <c:v>1049</c:v>
                </c:pt>
                <c:pt idx="857">
                  <c:v>2211</c:v>
                </c:pt>
                <c:pt idx="858">
                  <c:v>1774</c:v>
                </c:pt>
                <c:pt idx="859">
                  <c:v>2175</c:v>
                </c:pt>
                <c:pt idx="860">
                  <c:v>1688</c:v>
                </c:pt>
                <c:pt idx="861">
                  <c:v>1767</c:v>
                </c:pt>
                <c:pt idx="862">
                  <c:v>2349</c:v>
                </c:pt>
                <c:pt idx="863">
                  <c:v>1222</c:v>
                </c:pt>
                <c:pt idx="864">
                  <c:v>2639</c:v>
                </c:pt>
                <c:pt idx="865">
                  <c:v>1587</c:v>
                </c:pt>
                <c:pt idx="866">
                  <c:v>2192</c:v>
                </c:pt>
                <c:pt idx="867">
                  <c:v>1913</c:v>
                </c:pt>
                <c:pt idx="868">
                  <c:v>2878</c:v>
                </c:pt>
                <c:pt idx="869">
                  <c:v>1482</c:v>
                </c:pt>
                <c:pt idx="870">
                  <c:v>1255</c:v>
                </c:pt>
                <c:pt idx="871">
                  <c:v>2415</c:v>
                </c:pt>
                <c:pt idx="872">
                  <c:v>2053</c:v>
                </c:pt>
                <c:pt idx="873">
                  <c:v>2519</c:v>
                </c:pt>
                <c:pt idx="874">
                  <c:v>2424</c:v>
                </c:pt>
                <c:pt idx="875">
                  <c:v>1585</c:v>
                </c:pt>
                <c:pt idx="876">
                  <c:v>2860</c:v>
                </c:pt>
                <c:pt idx="877">
                  <c:v>2218</c:v>
                </c:pt>
                <c:pt idx="878">
                  <c:v>1543</c:v>
                </c:pt>
                <c:pt idx="879">
                  <c:v>2147</c:v>
                </c:pt>
                <c:pt idx="880">
                  <c:v>1165</c:v>
                </c:pt>
                <c:pt idx="881">
                  <c:v>2788</c:v>
                </c:pt>
                <c:pt idx="882">
                  <c:v>2818</c:v>
                </c:pt>
                <c:pt idx="883">
                  <c:v>1509</c:v>
                </c:pt>
                <c:pt idx="884">
                  <c:v>1906</c:v>
                </c:pt>
                <c:pt idx="885">
                  <c:v>2376</c:v>
                </c:pt>
                <c:pt idx="886">
                  <c:v>2509</c:v>
                </c:pt>
                <c:pt idx="887">
                  <c:v>1349</c:v>
                </c:pt>
                <c:pt idx="888">
                  <c:v>1354</c:v>
                </c:pt>
                <c:pt idx="889">
                  <c:v>1400</c:v>
                </c:pt>
                <c:pt idx="890">
                  <c:v>2030</c:v>
                </c:pt>
                <c:pt idx="891">
                  <c:v>1760</c:v>
                </c:pt>
                <c:pt idx="892">
                  <c:v>2242</c:v>
                </c:pt>
                <c:pt idx="893">
                  <c:v>2080</c:v>
                </c:pt>
                <c:pt idx="894">
                  <c:v>2865</c:v>
                </c:pt>
                <c:pt idx="895">
                  <c:v>2898</c:v>
                </c:pt>
                <c:pt idx="896">
                  <c:v>1123</c:v>
                </c:pt>
                <c:pt idx="897">
                  <c:v>2949</c:v>
                </c:pt>
                <c:pt idx="898">
                  <c:v>2653</c:v>
                </c:pt>
                <c:pt idx="899">
                  <c:v>2532</c:v>
                </c:pt>
                <c:pt idx="900">
                  <c:v>1101</c:v>
                </c:pt>
                <c:pt idx="901">
                  <c:v>2853</c:v>
                </c:pt>
                <c:pt idx="902">
                  <c:v>1016</c:v>
                </c:pt>
                <c:pt idx="903">
                  <c:v>1211</c:v>
                </c:pt>
                <c:pt idx="904">
                  <c:v>1100</c:v>
                </c:pt>
                <c:pt idx="905">
                  <c:v>1782</c:v>
                </c:pt>
                <c:pt idx="906">
                  <c:v>1688</c:v>
                </c:pt>
                <c:pt idx="907">
                  <c:v>2489</c:v>
                </c:pt>
                <c:pt idx="908">
                  <c:v>1057</c:v>
                </c:pt>
                <c:pt idx="909">
                  <c:v>1020</c:v>
                </c:pt>
                <c:pt idx="910">
                  <c:v>2789</c:v>
                </c:pt>
                <c:pt idx="911">
                  <c:v>2120</c:v>
                </c:pt>
                <c:pt idx="912">
                  <c:v>2084</c:v>
                </c:pt>
                <c:pt idx="913">
                  <c:v>1983</c:v>
                </c:pt>
                <c:pt idx="914">
                  <c:v>2024</c:v>
                </c:pt>
                <c:pt idx="915">
                  <c:v>1764</c:v>
                </c:pt>
                <c:pt idx="916">
                  <c:v>1483</c:v>
                </c:pt>
                <c:pt idx="917">
                  <c:v>2289</c:v>
                </c:pt>
                <c:pt idx="918">
                  <c:v>2817</c:v>
                </c:pt>
                <c:pt idx="919">
                  <c:v>1799</c:v>
                </c:pt>
                <c:pt idx="920">
                  <c:v>2089</c:v>
                </c:pt>
                <c:pt idx="921">
                  <c:v>2921</c:v>
                </c:pt>
                <c:pt idx="922">
                  <c:v>1898</c:v>
                </c:pt>
                <c:pt idx="923">
                  <c:v>1239</c:v>
                </c:pt>
                <c:pt idx="924">
                  <c:v>1680</c:v>
                </c:pt>
                <c:pt idx="925">
                  <c:v>1489</c:v>
                </c:pt>
                <c:pt idx="926">
                  <c:v>2757</c:v>
                </c:pt>
                <c:pt idx="927">
                  <c:v>2251</c:v>
                </c:pt>
                <c:pt idx="928">
                  <c:v>1041</c:v>
                </c:pt>
                <c:pt idx="929">
                  <c:v>2353</c:v>
                </c:pt>
                <c:pt idx="930">
                  <c:v>2930</c:v>
                </c:pt>
                <c:pt idx="931">
                  <c:v>1793</c:v>
                </c:pt>
                <c:pt idx="932">
                  <c:v>1940</c:v>
                </c:pt>
                <c:pt idx="933">
                  <c:v>2712</c:v>
                </c:pt>
                <c:pt idx="934">
                  <c:v>1268</c:v>
                </c:pt>
                <c:pt idx="935">
                  <c:v>1045</c:v>
                </c:pt>
                <c:pt idx="936">
                  <c:v>2262</c:v>
                </c:pt>
                <c:pt idx="937">
                  <c:v>2467</c:v>
                </c:pt>
                <c:pt idx="938">
                  <c:v>2027</c:v>
                </c:pt>
                <c:pt idx="939">
                  <c:v>1554</c:v>
                </c:pt>
                <c:pt idx="940">
                  <c:v>2154</c:v>
                </c:pt>
                <c:pt idx="941">
                  <c:v>2046</c:v>
                </c:pt>
                <c:pt idx="942">
                  <c:v>2160</c:v>
                </c:pt>
                <c:pt idx="943">
                  <c:v>2316</c:v>
                </c:pt>
                <c:pt idx="944">
                  <c:v>2996</c:v>
                </c:pt>
                <c:pt idx="945">
                  <c:v>2770</c:v>
                </c:pt>
                <c:pt idx="946">
                  <c:v>1718</c:v>
                </c:pt>
                <c:pt idx="947">
                  <c:v>1486</c:v>
                </c:pt>
                <c:pt idx="948">
                  <c:v>2200</c:v>
                </c:pt>
                <c:pt idx="949">
                  <c:v>1028</c:v>
                </c:pt>
                <c:pt idx="950">
                  <c:v>1189</c:v>
                </c:pt>
                <c:pt idx="951">
                  <c:v>1041</c:v>
                </c:pt>
                <c:pt idx="952">
                  <c:v>1833</c:v>
                </c:pt>
                <c:pt idx="953">
                  <c:v>2395</c:v>
                </c:pt>
                <c:pt idx="954">
                  <c:v>1062</c:v>
                </c:pt>
                <c:pt idx="955">
                  <c:v>2530</c:v>
                </c:pt>
                <c:pt idx="956">
                  <c:v>2619</c:v>
                </c:pt>
                <c:pt idx="957">
                  <c:v>2714</c:v>
                </c:pt>
                <c:pt idx="958">
                  <c:v>1695</c:v>
                </c:pt>
                <c:pt idx="959">
                  <c:v>2286</c:v>
                </c:pt>
                <c:pt idx="960">
                  <c:v>1787</c:v>
                </c:pt>
                <c:pt idx="961">
                  <c:v>1363</c:v>
                </c:pt>
                <c:pt idx="962">
                  <c:v>2267</c:v>
                </c:pt>
                <c:pt idx="963">
                  <c:v>2382</c:v>
                </c:pt>
                <c:pt idx="964">
                  <c:v>1237</c:v>
                </c:pt>
                <c:pt idx="965">
                  <c:v>1773</c:v>
                </c:pt>
                <c:pt idx="966">
                  <c:v>1230</c:v>
                </c:pt>
                <c:pt idx="967">
                  <c:v>1851</c:v>
                </c:pt>
                <c:pt idx="968">
                  <c:v>2290</c:v>
                </c:pt>
                <c:pt idx="969">
                  <c:v>2551</c:v>
                </c:pt>
                <c:pt idx="970">
                  <c:v>2954</c:v>
                </c:pt>
                <c:pt idx="971">
                  <c:v>2027</c:v>
                </c:pt>
                <c:pt idx="972">
                  <c:v>2502</c:v>
                </c:pt>
                <c:pt idx="973">
                  <c:v>2196</c:v>
                </c:pt>
                <c:pt idx="974">
                  <c:v>1094</c:v>
                </c:pt>
                <c:pt idx="975">
                  <c:v>1151</c:v>
                </c:pt>
                <c:pt idx="976">
                  <c:v>1853</c:v>
                </c:pt>
                <c:pt idx="977">
                  <c:v>1492</c:v>
                </c:pt>
                <c:pt idx="978">
                  <c:v>2106</c:v>
                </c:pt>
                <c:pt idx="979">
                  <c:v>2730</c:v>
                </c:pt>
                <c:pt idx="980">
                  <c:v>2360</c:v>
                </c:pt>
                <c:pt idx="981">
                  <c:v>2884</c:v>
                </c:pt>
                <c:pt idx="982">
                  <c:v>1224</c:v>
                </c:pt>
                <c:pt idx="983">
                  <c:v>1128</c:v>
                </c:pt>
                <c:pt idx="984">
                  <c:v>2563</c:v>
                </c:pt>
                <c:pt idx="985">
                  <c:v>1352</c:v>
                </c:pt>
                <c:pt idx="986">
                  <c:v>2068</c:v>
                </c:pt>
                <c:pt idx="987">
                  <c:v>2807</c:v>
                </c:pt>
                <c:pt idx="988">
                  <c:v>1955</c:v>
                </c:pt>
                <c:pt idx="989">
                  <c:v>1041</c:v>
                </c:pt>
                <c:pt idx="990">
                  <c:v>2251</c:v>
                </c:pt>
                <c:pt idx="991">
                  <c:v>1113</c:v>
                </c:pt>
                <c:pt idx="992">
                  <c:v>1013</c:v>
                </c:pt>
                <c:pt idx="993">
                  <c:v>2487</c:v>
                </c:pt>
                <c:pt idx="994">
                  <c:v>2511</c:v>
                </c:pt>
                <c:pt idx="995">
                  <c:v>2304</c:v>
                </c:pt>
                <c:pt idx="996">
                  <c:v>2933</c:v>
                </c:pt>
                <c:pt idx="997">
                  <c:v>2160</c:v>
                </c:pt>
                <c:pt idx="998">
                  <c:v>1697</c:v>
                </c:pt>
                <c:pt idx="999">
                  <c:v>2978</c:v>
                </c:pt>
              </c:numCache>
            </c:numRef>
          </c:xVal>
          <c:yVal>
            <c:numRef>
              <c:f>Sheet1!$B$32:$B$1031</c:f>
              <c:numCache>
                <c:formatCode>General</c:formatCode>
                <c:ptCount val="1000"/>
                <c:pt idx="0">
                  <c:v>298518.98591773974</c:v>
                </c:pt>
                <c:pt idx="1">
                  <c:v>330535.53075749328</c:v>
                </c:pt>
                <c:pt idx="2">
                  <c:v>389651.01387410937</c:v>
                </c:pt>
                <c:pt idx="3">
                  <c:v>369769.12500001618</c:v>
                </c:pt>
                <c:pt idx="4">
                  <c:v>327455.64985534822</c:v>
                </c:pt>
                <c:pt idx="5">
                  <c:v>356557.38351938647</c:v>
                </c:pt>
                <c:pt idx="6">
                  <c:v>354210.97256179916</c:v>
                </c:pt>
                <c:pt idx="7">
                  <c:v>360451.91287568718</c:v>
                </c:pt>
                <c:pt idx="8">
                  <c:v>364560.64773054508</c:v>
                </c:pt>
                <c:pt idx="9">
                  <c:v>374080.68109367235</c:v>
                </c:pt>
                <c:pt idx="10">
                  <c:v>371833.28237260907</c:v>
                </c:pt>
                <c:pt idx="11">
                  <c:v>384408.8364386126</c:v>
                </c:pt>
                <c:pt idx="12">
                  <c:v>330459.46891543525</c:v>
                </c:pt>
                <c:pt idx="13">
                  <c:v>411430.92768798262</c:v>
                </c:pt>
                <c:pt idx="14">
                  <c:v>385885.6915666727</c:v>
                </c:pt>
                <c:pt idx="15">
                  <c:v>338575.56961619476</c:v>
                </c:pt>
                <c:pt idx="16">
                  <c:v>380116.19888137339</c:v>
                </c:pt>
                <c:pt idx="17">
                  <c:v>337688.58675086132</c:v>
                </c:pt>
                <c:pt idx="18">
                  <c:v>340406.6355009228</c:v>
                </c:pt>
                <c:pt idx="19">
                  <c:v>348840.23527284729</c:v>
                </c:pt>
                <c:pt idx="20">
                  <c:v>334093.60668678611</c:v>
                </c:pt>
                <c:pt idx="21">
                  <c:v>348756.52969928738</c:v>
                </c:pt>
                <c:pt idx="22">
                  <c:v>395980.61503035377</c:v>
                </c:pt>
                <c:pt idx="23">
                  <c:v>381310.27036070911</c:v>
                </c:pt>
                <c:pt idx="24">
                  <c:v>324682.4846493823</c:v>
                </c:pt>
                <c:pt idx="25">
                  <c:v>394282.11916321161</c:v>
                </c:pt>
                <c:pt idx="26">
                  <c:v>397822.34983712033</c:v>
                </c:pt>
                <c:pt idx="27">
                  <c:v>324456.92601644347</c:v>
                </c:pt>
                <c:pt idx="28">
                  <c:v>328185.30630610528</c:v>
                </c:pt>
                <c:pt idx="29">
                  <c:v>334926.96889176819</c:v>
                </c:pt>
                <c:pt idx="30">
                  <c:v>338042.86005760677</c:v>
                </c:pt>
                <c:pt idx="31">
                  <c:v>295248.38297513756</c:v>
                </c:pt>
                <c:pt idx="32">
                  <c:v>319848.36754725617</c:v>
                </c:pt>
                <c:pt idx="33">
                  <c:v>331277.08887262049</c:v>
                </c:pt>
                <c:pt idx="34">
                  <c:v>380963.39171426388</c:v>
                </c:pt>
                <c:pt idx="35">
                  <c:v>398631.48207654944</c:v>
                </c:pt>
                <c:pt idx="36">
                  <c:v>374165.6215894515</c:v>
                </c:pt>
                <c:pt idx="37">
                  <c:v>387097.82557198004</c:v>
                </c:pt>
                <c:pt idx="38">
                  <c:v>339345.86358615616</c:v>
                </c:pt>
                <c:pt idx="39">
                  <c:v>371969.30038097192</c:v>
                </c:pt>
                <c:pt idx="40">
                  <c:v>358313.59477806324</c:v>
                </c:pt>
                <c:pt idx="41">
                  <c:v>374190.29825284792</c:v>
                </c:pt>
                <c:pt idx="42">
                  <c:v>359996.62120945187</c:v>
                </c:pt>
                <c:pt idx="43">
                  <c:v>401261.22940239741</c:v>
                </c:pt>
                <c:pt idx="44">
                  <c:v>376923.64160097687</c:v>
                </c:pt>
                <c:pt idx="45">
                  <c:v>371271.88366282679</c:v>
                </c:pt>
                <c:pt idx="46">
                  <c:v>365366.13532873953</c:v>
                </c:pt>
                <c:pt idx="47">
                  <c:v>367185.06001842552</c:v>
                </c:pt>
                <c:pt idx="48">
                  <c:v>366963.39645449776</c:v>
                </c:pt>
                <c:pt idx="49">
                  <c:v>374220.96982145758</c:v>
                </c:pt>
                <c:pt idx="50">
                  <c:v>373350.46042893041</c:v>
                </c:pt>
                <c:pt idx="51">
                  <c:v>321796.43852132186</c:v>
                </c:pt>
                <c:pt idx="52">
                  <c:v>329865.8953754761</c:v>
                </c:pt>
                <c:pt idx="53">
                  <c:v>344004.54217257124</c:v>
                </c:pt>
                <c:pt idx="54">
                  <c:v>344672.66127810488</c:v>
                </c:pt>
                <c:pt idx="55">
                  <c:v>299055.52785889694</c:v>
                </c:pt>
                <c:pt idx="56">
                  <c:v>338235.76659945463</c:v>
                </c:pt>
                <c:pt idx="57">
                  <c:v>344273.11924542789</c:v>
                </c:pt>
                <c:pt idx="58">
                  <c:v>329437.30721151171</c:v>
                </c:pt>
                <c:pt idx="59">
                  <c:v>346829.75991457683</c:v>
                </c:pt>
                <c:pt idx="60">
                  <c:v>339761.95016806904</c:v>
                </c:pt>
                <c:pt idx="61">
                  <c:v>380926.37939404324</c:v>
                </c:pt>
                <c:pt idx="62">
                  <c:v>386294.61542044539</c:v>
                </c:pt>
                <c:pt idx="63">
                  <c:v>320432.15430038719</c:v>
                </c:pt>
                <c:pt idx="64">
                  <c:v>395011.90047399461</c:v>
                </c:pt>
                <c:pt idx="65">
                  <c:v>365068.51534307399</c:v>
                </c:pt>
                <c:pt idx="66">
                  <c:v>395785.6491296966</c:v>
                </c:pt>
                <c:pt idx="67">
                  <c:v>389377.44088061876</c:v>
                </c:pt>
                <c:pt idx="68">
                  <c:v>322615.02111627988</c:v>
                </c:pt>
                <c:pt idx="69">
                  <c:v>385205.56082057627</c:v>
                </c:pt>
                <c:pt idx="70">
                  <c:v>306517.06334745639</c:v>
                </c:pt>
                <c:pt idx="71">
                  <c:v>411192.49008729245</c:v>
                </c:pt>
                <c:pt idx="72">
                  <c:v>335947.69464552269</c:v>
                </c:pt>
                <c:pt idx="73">
                  <c:v>374278.12287388969</c:v>
                </c:pt>
                <c:pt idx="74">
                  <c:v>323265.62061529758</c:v>
                </c:pt>
                <c:pt idx="75">
                  <c:v>371248.81896898523</c:v>
                </c:pt>
                <c:pt idx="76">
                  <c:v>357430.43818740302</c:v>
                </c:pt>
                <c:pt idx="77">
                  <c:v>330689.15559695452</c:v>
                </c:pt>
                <c:pt idx="78">
                  <c:v>320451.83724794292</c:v>
                </c:pt>
                <c:pt idx="79">
                  <c:v>366561.95175548276</c:v>
                </c:pt>
                <c:pt idx="80">
                  <c:v>368123.97570348455</c:v>
                </c:pt>
                <c:pt idx="81">
                  <c:v>319608.74565364572</c:v>
                </c:pt>
                <c:pt idx="82">
                  <c:v>377755.17996957846</c:v>
                </c:pt>
                <c:pt idx="83">
                  <c:v>354911.91956495191</c:v>
                </c:pt>
                <c:pt idx="84">
                  <c:v>302415.74969372305</c:v>
                </c:pt>
                <c:pt idx="85">
                  <c:v>403473.73228442459</c:v>
                </c:pt>
                <c:pt idx="86">
                  <c:v>343000.27851056686</c:v>
                </c:pt>
                <c:pt idx="87">
                  <c:v>362758.50156451552</c:v>
                </c:pt>
                <c:pt idx="88">
                  <c:v>330247.87852551066</c:v>
                </c:pt>
                <c:pt idx="89">
                  <c:v>348482.35286654538</c:v>
                </c:pt>
                <c:pt idx="90">
                  <c:v>401283.74789238715</c:v>
                </c:pt>
                <c:pt idx="91">
                  <c:v>377904.33646003349</c:v>
                </c:pt>
                <c:pt idx="92">
                  <c:v>332011.29623792617</c:v>
                </c:pt>
                <c:pt idx="93">
                  <c:v>299599.29590915731</c:v>
                </c:pt>
                <c:pt idx="94">
                  <c:v>331717.24205759144</c:v>
                </c:pt>
                <c:pt idx="95">
                  <c:v>339255.79026962986</c:v>
                </c:pt>
                <c:pt idx="96">
                  <c:v>334786.78234864626</c:v>
                </c:pt>
                <c:pt idx="97">
                  <c:v>334839.0521511109</c:v>
                </c:pt>
                <c:pt idx="98">
                  <c:v>314075.87170684955</c:v>
                </c:pt>
                <c:pt idx="99">
                  <c:v>363687.27097805211</c:v>
                </c:pt>
                <c:pt idx="100">
                  <c:v>352095.29840526578</c:v>
                </c:pt>
                <c:pt idx="101">
                  <c:v>348428.839826226</c:v>
                </c:pt>
                <c:pt idx="102">
                  <c:v>361073.1827928797</c:v>
                </c:pt>
                <c:pt idx="103">
                  <c:v>312758.45214297518</c:v>
                </c:pt>
                <c:pt idx="104">
                  <c:v>330909.65102556912</c:v>
                </c:pt>
                <c:pt idx="105">
                  <c:v>348966.96663843951</c:v>
                </c:pt>
                <c:pt idx="106">
                  <c:v>381173.92528232228</c:v>
                </c:pt>
                <c:pt idx="107">
                  <c:v>370146.16900438326</c:v>
                </c:pt>
                <c:pt idx="108">
                  <c:v>387223.49456112983</c:v>
                </c:pt>
                <c:pt idx="109">
                  <c:v>317349.52865725104</c:v>
                </c:pt>
                <c:pt idx="110">
                  <c:v>344862.02950239286</c:v>
                </c:pt>
                <c:pt idx="111">
                  <c:v>378001.47412301938</c:v>
                </c:pt>
                <c:pt idx="112">
                  <c:v>325395.5023364902</c:v>
                </c:pt>
                <c:pt idx="113">
                  <c:v>338050.8242117769</c:v>
                </c:pt>
                <c:pt idx="114">
                  <c:v>340289.18647356058</c:v>
                </c:pt>
                <c:pt idx="115">
                  <c:v>330544.55819971778</c:v>
                </c:pt>
                <c:pt idx="116">
                  <c:v>391987.38039480697</c:v>
                </c:pt>
                <c:pt idx="117">
                  <c:v>381659.89908750111</c:v>
                </c:pt>
                <c:pt idx="118">
                  <c:v>296211.5498227533</c:v>
                </c:pt>
                <c:pt idx="119">
                  <c:v>339021.22509156977</c:v>
                </c:pt>
                <c:pt idx="120">
                  <c:v>355874.97841487871</c:v>
                </c:pt>
                <c:pt idx="121">
                  <c:v>369182.83935446793</c:v>
                </c:pt>
                <c:pt idx="122">
                  <c:v>308888.56537249067</c:v>
                </c:pt>
                <c:pt idx="123">
                  <c:v>342110.36798708542</c:v>
                </c:pt>
                <c:pt idx="124">
                  <c:v>305123.68463578273</c:v>
                </c:pt>
                <c:pt idx="125">
                  <c:v>329009.99619457807</c:v>
                </c:pt>
                <c:pt idx="126">
                  <c:v>325355.33292995376</c:v>
                </c:pt>
                <c:pt idx="127">
                  <c:v>398708.07467829931</c:v>
                </c:pt>
                <c:pt idx="128">
                  <c:v>360565.49155772768</c:v>
                </c:pt>
                <c:pt idx="129">
                  <c:v>316504.04221884679</c:v>
                </c:pt>
                <c:pt idx="130">
                  <c:v>366393.32233167283</c:v>
                </c:pt>
                <c:pt idx="131">
                  <c:v>381151.53370004764</c:v>
                </c:pt>
                <c:pt idx="132">
                  <c:v>374398.95652128046</c:v>
                </c:pt>
                <c:pt idx="133">
                  <c:v>313749.15610510227</c:v>
                </c:pt>
                <c:pt idx="134">
                  <c:v>363994.53344801185</c:v>
                </c:pt>
                <c:pt idx="135">
                  <c:v>396920.39342334174</c:v>
                </c:pt>
                <c:pt idx="136">
                  <c:v>352214.08458900714</c:v>
                </c:pt>
                <c:pt idx="137">
                  <c:v>336419.64388050552</c:v>
                </c:pt>
                <c:pt idx="138">
                  <c:v>348552.08129096683</c:v>
                </c:pt>
                <c:pt idx="139">
                  <c:v>361087.86490815843</c:v>
                </c:pt>
                <c:pt idx="140">
                  <c:v>342519.56163276918</c:v>
                </c:pt>
                <c:pt idx="141">
                  <c:v>406576.68915341212</c:v>
                </c:pt>
                <c:pt idx="142">
                  <c:v>329275.46598449384</c:v>
                </c:pt>
                <c:pt idx="143">
                  <c:v>344354.26482147665</c:v>
                </c:pt>
                <c:pt idx="144">
                  <c:v>375538.97032168973</c:v>
                </c:pt>
                <c:pt idx="145">
                  <c:v>397686.68205823633</c:v>
                </c:pt>
                <c:pt idx="146">
                  <c:v>354490.65241628839</c:v>
                </c:pt>
                <c:pt idx="147">
                  <c:v>331130.21341953275</c:v>
                </c:pt>
                <c:pt idx="148">
                  <c:v>349773.4922073278</c:v>
                </c:pt>
                <c:pt idx="149">
                  <c:v>330410.69540180033</c:v>
                </c:pt>
                <c:pt idx="150">
                  <c:v>305854.07007651386</c:v>
                </c:pt>
                <c:pt idx="151">
                  <c:v>330848.73718452692</c:v>
                </c:pt>
                <c:pt idx="152">
                  <c:v>325762.28371554177</c:v>
                </c:pt>
                <c:pt idx="153">
                  <c:v>384579.28152400657</c:v>
                </c:pt>
                <c:pt idx="154">
                  <c:v>367040.8345911837</c:v>
                </c:pt>
                <c:pt idx="155">
                  <c:v>338666.90066827979</c:v>
                </c:pt>
                <c:pt idx="156">
                  <c:v>380187.81909055292</c:v>
                </c:pt>
                <c:pt idx="157">
                  <c:v>389444.309755077</c:v>
                </c:pt>
                <c:pt idx="158">
                  <c:v>327006.00775690592</c:v>
                </c:pt>
                <c:pt idx="159">
                  <c:v>318286.33821004251</c:v>
                </c:pt>
                <c:pt idx="160">
                  <c:v>405912.05118369655</c:v>
                </c:pt>
                <c:pt idx="161">
                  <c:v>300197.02650128299</c:v>
                </c:pt>
                <c:pt idx="162">
                  <c:v>373103.07180714112</c:v>
                </c:pt>
                <c:pt idx="163">
                  <c:v>393312.95141589484</c:v>
                </c:pt>
                <c:pt idx="164">
                  <c:v>353044.84905114985</c:v>
                </c:pt>
                <c:pt idx="165">
                  <c:v>284074.21257103421</c:v>
                </c:pt>
                <c:pt idx="166">
                  <c:v>396865.80413985503</c:v>
                </c:pt>
                <c:pt idx="167">
                  <c:v>323715.82693163987</c:v>
                </c:pt>
                <c:pt idx="168">
                  <c:v>393453.85269795975</c:v>
                </c:pt>
                <c:pt idx="169">
                  <c:v>345334.49536314292</c:v>
                </c:pt>
                <c:pt idx="170">
                  <c:v>311950.59362231818</c:v>
                </c:pt>
                <c:pt idx="171">
                  <c:v>378607.29846953636</c:v>
                </c:pt>
                <c:pt idx="172">
                  <c:v>364376.32327455468</c:v>
                </c:pt>
                <c:pt idx="173">
                  <c:v>348483.0662065646</c:v>
                </c:pt>
                <c:pt idx="174">
                  <c:v>376088.80537041416</c:v>
                </c:pt>
                <c:pt idx="175">
                  <c:v>385762.66119329876</c:v>
                </c:pt>
                <c:pt idx="176">
                  <c:v>401758.49320590909</c:v>
                </c:pt>
                <c:pt idx="177">
                  <c:v>373923.12971669115</c:v>
                </c:pt>
                <c:pt idx="178">
                  <c:v>282967.27851612045</c:v>
                </c:pt>
                <c:pt idx="179">
                  <c:v>344685.52967367345</c:v>
                </c:pt>
                <c:pt idx="180">
                  <c:v>328913.64133799099</c:v>
                </c:pt>
                <c:pt idx="181">
                  <c:v>406141.89449813584</c:v>
                </c:pt>
                <c:pt idx="182">
                  <c:v>356559.66762677446</c:v>
                </c:pt>
                <c:pt idx="183">
                  <c:v>391167.64760067238</c:v>
                </c:pt>
                <c:pt idx="184">
                  <c:v>366375.70173542877</c:v>
                </c:pt>
                <c:pt idx="185">
                  <c:v>333669.6160044953</c:v>
                </c:pt>
                <c:pt idx="186">
                  <c:v>328057.81090931897</c:v>
                </c:pt>
                <c:pt idx="187">
                  <c:v>365092.82060945925</c:v>
                </c:pt>
                <c:pt idx="188">
                  <c:v>317242.12998649979</c:v>
                </c:pt>
                <c:pt idx="189">
                  <c:v>376111.5817353492</c:v>
                </c:pt>
                <c:pt idx="190">
                  <c:v>318454.39181733067</c:v>
                </c:pt>
                <c:pt idx="191">
                  <c:v>292729.01936964458</c:v>
                </c:pt>
                <c:pt idx="192">
                  <c:v>329836.98441010783</c:v>
                </c:pt>
                <c:pt idx="193">
                  <c:v>334791.94791635283</c:v>
                </c:pt>
                <c:pt idx="194">
                  <c:v>333758.12937205075</c:v>
                </c:pt>
                <c:pt idx="195">
                  <c:v>314134.59862738551</c:v>
                </c:pt>
                <c:pt idx="196">
                  <c:v>374713.59355521516</c:v>
                </c:pt>
                <c:pt idx="197">
                  <c:v>387612.98994161451</c:v>
                </c:pt>
                <c:pt idx="198">
                  <c:v>386557.76971276023</c:v>
                </c:pt>
                <c:pt idx="199">
                  <c:v>339160.32988977263</c:v>
                </c:pt>
                <c:pt idx="200">
                  <c:v>382939.58668442501</c:v>
                </c:pt>
                <c:pt idx="201">
                  <c:v>357612.62777033442</c:v>
                </c:pt>
                <c:pt idx="202">
                  <c:v>375077.03458057425</c:v>
                </c:pt>
                <c:pt idx="203">
                  <c:v>331766.00225231366</c:v>
                </c:pt>
                <c:pt idx="204">
                  <c:v>404627.31722598372</c:v>
                </c:pt>
                <c:pt idx="205">
                  <c:v>363570.4885604264</c:v>
                </c:pt>
                <c:pt idx="206">
                  <c:v>407084.54833328607</c:v>
                </c:pt>
                <c:pt idx="207">
                  <c:v>315357.89991814492</c:v>
                </c:pt>
                <c:pt idx="208">
                  <c:v>386973.36051259516</c:v>
                </c:pt>
                <c:pt idx="209">
                  <c:v>320555.31224226794</c:v>
                </c:pt>
                <c:pt idx="210">
                  <c:v>363770.82144877058</c:v>
                </c:pt>
                <c:pt idx="211">
                  <c:v>363862.68146308849</c:v>
                </c:pt>
                <c:pt idx="212">
                  <c:v>371503.78205339698</c:v>
                </c:pt>
                <c:pt idx="213">
                  <c:v>354440.68499864131</c:v>
                </c:pt>
                <c:pt idx="214">
                  <c:v>384335.6188151497</c:v>
                </c:pt>
                <c:pt idx="215">
                  <c:v>359977.44859518873</c:v>
                </c:pt>
                <c:pt idx="216">
                  <c:v>323363.23855935276</c:v>
                </c:pt>
                <c:pt idx="217">
                  <c:v>371501.54782589048</c:v>
                </c:pt>
                <c:pt idx="218">
                  <c:v>389667.83258110343</c:v>
                </c:pt>
                <c:pt idx="219">
                  <c:v>364575.59151781298</c:v>
                </c:pt>
                <c:pt idx="220">
                  <c:v>363340.64066577691</c:v>
                </c:pt>
                <c:pt idx="221">
                  <c:v>367539.08431006735</c:v>
                </c:pt>
                <c:pt idx="222">
                  <c:v>309883.33057243674</c:v>
                </c:pt>
                <c:pt idx="223">
                  <c:v>375796.03685381165</c:v>
                </c:pt>
                <c:pt idx="224">
                  <c:v>314848.64813715551</c:v>
                </c:pt>
                <c:pt idx="225">
                  <c:v>367409.0674076156</c:v>
                </c:pt>
                <c:pt idx="226">
                  <c:v>363476.15611997753</c:v>
                </c:pt>
                <c:pt idx="227">
                  <c:v>395602.36623708799</c:v>
                </c:pt>
                <c:pt idx="228">
                  <c:v>361920.14172798407</c:v>
                </c:pt>
                <c:pt idx="229">
                  <c:v>379977.22536768881</c:v>
                </c:pt>
                <c:pt idx="230">
                  <c:v>332097.13692640554</c:v>
                </c:pt>
                <c:pt idx="231">
                  <c:v>367665.97532073455</c:v>
                </c:pt>
                <c:pt idx="232">
                  <c:v>333464.29877565493</c:v>
                </c:pt>
                <c:pt idx="233">
                  <c:v>404061.13600990019</c:v>
                </c:pt>
                <c:pt idx="234">
                  <c:v>339160.03717467486</c:v>
                </c:pt>
                <c:pt idx="235">
                  <c:v>391312.52633701282</c:v>
                </c:pt>
                <c:pt idx="236">
                  <c:v>405379.31700880494</c:v>
                </c:pt>
                <c:pt idx="237">
                  <c:v>327451.35048606881</c:v>
                </c:pt>
                <c:pt idx="238">
                  <c:v>380701.94017565146</c:v>
                </c:pt>
                <c:pt idx="239">
                  <c:v>381791.91157456022</c:v>
                </c:pt>
                <c:pt idx="240">
                  <c:v>362537.4121838226</c:v>
                </c:pt>
                <c:pt idx="241">
                  <c:v>373415.79642027698</c:v>
                </c:pt>
                <c:pt idx="242">
                  <c:v>359989.57031817402</c:v>
                </c:pt>
                <c:pt idx="243">
                  <c:v>393446.67890331353</c:v>
                </c:pt>
                <c:pt idx="244">
                  <c:v>305974.02808519074</c:v>
                </c:pt>
                <c:pt idx="245">
                  <c:v>347191.79454409931</c:v>
                </c:pt>
                <c:pt idx="246">
                  <c:v>328236.4279784091</c:v>
                </c:pt>
                <c:pt idx="247">
                  <c:v>357297.82839396934</c:v>
                </c:pt>
                <c:pt idx="248">
                  <c:v>306430.65174339904</c:v>
                </c:pt>
                <c:pt idx="249">
                  <c:v>332874.06422901532</c:v>
                </c:pt>
                <c:pt idx="250">
                  <c:v>389287.22055415553</c:v>
                </c:pt>
                <c:pt idx="251">
                  <c:v>401211.67124748841</c:v>
                </c:pt>
                <c:pt idx="252">
                  <c:v>381171.56528561132</c:v>
                </c:pt>
                <c:pt idx="253">
                  <c:v>311001.27812480117</c:v>
                </c:pt>
                <c:pt idx="254">
                  <c:v>340915.48039893823</c:v>
                </c:pt>
                <c:pt idx="255">
                  <c:v>319511.069439521</c:v>
                </c:pt>
                <c:pt idx="256">
                  <c:v>401584.40671154921</c:v>
                </c:pt>
                <c:pt idx="257">
                  <c:v>375214.05247964902</c:v>
                </c:pt>
                <c:pt idx="258">
                  <c:v>383779.64348594571</c:v>
                </c:pt>
                <c:pt idx="259">
                  <c:v>373160.89950792794</c:v>
                </c:pt>
                <c:pt idx="260">
                  <c:v>355193.58570402372</c:v>
                </c:pt>
                <c:pt idx="261">
                  <c:v>297200.32940990268</c:v>
                </c:pt>
                <c:pt idx="262">
                  <c:v>354738.86286322953</c:v>
                </c:pt>
                <c:pt idx="263">
                  <c:v>329984.18452744646</c:v>
                </c:pt>
                <c:pt idx="264">
                  <c:v>356321.99024658697</c:v>
                </c:pt>
                <c:pt idx="265">
                  <c:v>312819.59742136486</c:v>
                </c:pt>
                <c:pt idx="266">
                  <c:v>323241.43278526422</c:v>
                </c:pt>
                <c:pt idx="267">
                  <c:v>370662.88766171318</c:v>
                </c:pt>
                <c:pt idx="268">
                  <c:v>322084.34388858435</c:v>
                </c:pt>
                <c:pt idx="269">
                  <c:v>377314.21098525723</c:v>
                </c:pt>
                <c:pt idx="270">
                  <c:v>305350.30479254422</c:v>
                </c:pt>
                <c:pt idx="271">
                  <c:v>376318.60844513442</c:v>
                </c:pt>
                <c:pt idx="272">
                  <c:v>346137.63309879339</c:v>
                </c:pt>
                <c:pt idx="273">
                  <c:v>404318.03710242716</c:v>
                </c:pt>
                <c:pt idx="274">
                  <c:v>341876.41072033287</c:v>
                </c:pt>
                <c:pt idx="275">
                  <c:v>406507.90660854214</c:v>
                </c:pt>
                <c:pt idx="276">
                  <c:v>367755.12425944372</c:v>
                </c:pt>
                <c:pt idx="277">
                  <c:v>368097.12473020609</c:v>
                </c:pt>
                <c:pt idx="278">
                  <c:v>379093.92115832679</c:v>
                </c:pt>
                <c:pt idx="279">
                  <c:v>370852.85365828185</c:v>
                </c:pt>
                <c:pt idx="280">
                  <c:v>385607.02980615658</c:v>
                </c:pt>
                <c:pt idx="281">
                  <c:v>418891.28259245981</c:v>
                </c:pt>
                <c:pt idx="282">
                  <c:v>340225.6520761337</c:v>
                </c:pt>
                <c:pt idx="283">
                  <c:v>303121.92530155618</c:v>
                </c:pt>
                <c:pt idx="284">
                  <c:v>390187.37767146906</c:v>
                </c:pt>
                <c:pt idx="285">
                  <c:v>380857.62716674345</c:v>
                </c:pt>
                <c:pt idx="286">
                  <c:v>292471.53033582726</c:v>
                </c:pt>
                <c:pt idx="287">
                  <c:v>306523.34702641738</c:v>
                </c:pt>
                <c:pt idx="288">
                  <c:v>332049.21281142713</c:v>
                </c:pt>
                <c:pt idx="289">
                  <c:v>371243.85440383188</c:v>
                </c:pt>
                <c:pt idx="290">
                  <c:v>365039.98607321683</c:v>
                </c:pt>
                <c:pt idx="291">
                  <c:v>319798.93970699172</c:v>
                </c:pt>
                <c:pt idx="292">
                  <c:v>322549.42992842401</c:v>
                </c:pt>
                <c:pt idx="293">
                  <c:v>341955.0151839577</c:v>
                </c:pt>
                <c:pt idx="294">
                  <c:v>402005.48445403494</c:v>
                </c:pt>
                <c:pt idx="295">
                  <c:v>385311.04420596705</c:v>
                </c:pt>
                <c:pt idx="296">
                  <c:v>371919.50264579337</c:v>
                </c:pt>
                <c:pt idx="297">
                  <c:v>317233.91697528638</c:v>
                </c:pt>
                <c:pt idx="298">
                  <c:v>324001.95226061571</c:v>
                </c:pt>
                <c:pt idx="299">
                  <c:v>363933.89658957301</c:v>
                </c:pt>
                <c:pt idx="300">
                  <c:v>324422.10674013034</c:v>
                </c:pt>
                <c:pt idx="301">
                  <c:v>305313.56836613658</c:v>
                </c:pt>
                <c:pt idx="302">
                  <c:v>378135.73972108879</c:v>
                </c:pt>
                <c:pt idx="303">
                  <c:v>362836.80949852179</c:v>
                </c:pt>
                <c:pt idx="304">
                  <c:v>334805.0349820932</c:v>
                </c:pt>
                <c:pt idx="305">
                  <c:v>343097.49168565852</c:v>
                </c:pt>
                <c:pt idx="306">
                  <c:v>322478.68210925325</c:v>
                </c:pt>
                <c:pt idx="307">
                  <c:v>367566.49113822391</c:v>
                </c:pt>
                <c:pt idx="308">
                  <c:v>323455.145183252</c:v>
                </c:pt>
                <c:pt idx="309">
                  <c:v>392869.24838830216</c:v>
                </c:pt>
                <c:pt idx="310">
                  <c:v>327597.11465128936</c:v>
                </c:pt>
                <c:pt idx="311">
                  <c:v>391800.3146966644</c:v>
                </c:pt>
                <c:pt idx="312">
                  <c:v>313919.68491603632</c:v>
                </c:pt>
                <c:pt idx="313">
                  <c:v>380600.21571964695</c:v>
                </c:pt>
                <c:pt idx="314">
                  <c:v>378117.73065209424</c:v>
                </c:pt>
                <c:pt idx="315">
                  <c:v>333888.49041165592</c:v>
                </c:pt>
                <c:pt idx="316">
                  <c:v>361377.71052469575</c:v>
                </c:pt>
                <c:pt idx="317">
                  <c:v>299339.17259687796</c:v>
                </c:pt>
                <c:pt idx="318">
                  <c:v>367950.84806564223</c:v>
                </c:pt>
                <c:pt idx="319">
                  <c:v>391679.80761195847</c:v>
                </c:pt>
                <c:pt idx="320">
                  <c:v>359368.7565416061</c:v>
                </c:pt>
                <c:pt idx="321">
                  <c:v>359227.49439934915</c:v>
                </c:pt>
                <c:pt idx="322">
                  <c:v>300299.37688040838</c:v>
                </c:pt>
                <c:pt idx="323">
                  <c:v>349324.70592471189</c:v>
                </c:pt>
                <c:pt idx="324">
                  <c:v>340558.30655657547</c:v>
                </c:pt>
                <c:pt idx="325">
                  <c:v>321956.7979249818</c:v>
                </c:pt>
                <c:pt idx="326">
                  <c:v>413694.16332978645</c:v>
                </c:pt>
                <c:pt idx="327">
                  <c:v>359299.01150264137</c:v>
                </c:pt>
                <c:pt idx="328">
                  <c:v>383821.38632869546</c:v>
                </c:pt>
                <c:pt idx="329">
                  <c:v>377511.52012101479</c:v>
                </c:pt>
                <c:pt idx="330">
                  <c:v>348766.15424521879</c:v>
                </c:pt>
                <c:pt idx="331">
                  <c:v>340964.32398768811</c:v>
                </c:pt>
                <c:pt idx="332">
                  <c:v>369544.53049451415</c:v>
                </c:pt>
                <c:pt idx="333">
                  <c:v>340645.97270323324</c:v>
                </c:pt>
                <c:pt idx="334">
                  <c:v>366433.96275425766</c:v>
                </c:pt>
                <c:pt idx="335">
                  <c:v>295289.67818399443</c:v>
                </c:pt>
                <c:pt idx="336">
                  <c:v>327422.579237609</c:v>
                </c:pt>
                <c:pt idx="337">
                  <c:v>389822.56327075633</c:v>
                </c:pt>
                <c:pt idx="338">
                  <c:v>347666.69157395192</c:v>
                </c:pt>
                <c:pt idx="339">
                  <c:v>364486.45408203383</c:v>
                </c:pt>
                <c:pt idx="340">
                  <c:v>345799.49820864818</c:v>
                </c:pt>
                <c:pt idx="341">
                  <c:v>351617.42137788737</c:v>
                </c:pt>
                <c:pt idx="342">
                  <c:v>309826.3734132073</c:v>
                </c:pt>
                <c:pt idx="343">
                  <c:v>310730.90687761025</c:v>
                </c:pt>
                <c:pt idx="344">
                  <c:v>331397.45046395622</c:v>
                </c:pt>
                <c:pt idx="345">
                  <c:v>379905.13112834241</c:v>
                </c:pt>
                <c:pt idx="346">
                  <c:v>372529.69550542341</c:v>
                </c:pt>
                <c:pt idx="347">
                  <c:v>314273.43110607244</c:v>
                </c:pt>
                <c:pt idx="348">
                  <c:v>333979.49291651777</c:v>
                </c:pt>
                <c:pt idx="349">
                  <c:v>373478.18893668434</c:v>
                </c:pt>
                <c:pt idx="350">
                  <c:v>407330.65365123545</c:v>
                </c:pt>
                <c:pt idx="351">
                  <c:v>331013.02004925942</c:v>
                </c:pt>
                <c:pt idx="352">
                  <c:v>305256.3554894813</c:v>
                </c:pt>
                <c:pt idx="353">
                  <c:v>374863.39275511651</c:v>
                </c:pt>
                <c:pt idx="354">
                  <c:v>333740.25638129556</c:v>
                </c:pt>
                <c:pt idx="355">
                  <c:v>351416.32782519615</c:v>
                </c:pt>
                <c:pt idx="356">
                  <c:v>376893.25978554075</c:v>
                </c:pt>
                <c:pt idx="357">
                  <c:v>385091.88581823587</c:v>
                </c:pt>
                <c:pt idx="358">
                  <c:v>376220.6600223881</c:v>
                </c:pt>
                <c:pt idx="359">
                  <c:v>364521.85374852089</c:v>
                </c:pt>
                <c:pt idx="360">
                  <c:v>349789.44327614841</c:v>
                </c:pt>
                <c:pt idx="361">
                  <c:v>387027.53022469918</c:v>
                </c:pt>
                <c:pt idx="362">
                  <c:v>381709.02776046243</c:v>
                </c:pt>
                <c:pt idx="363">
                  <c:v>398465.777430263</c:v>
                </c:pt>
                <c:pt idx="364">
                  <c:v>388349.27747889102</c:v>
                </c:pt>
                <c:pt idx="365">
                  <c:v>347686.41739216342</c:v>
                </c:pt>
                <c:pt idx="366">
                  <c:v>311246.0753049528</c:v>
                </c:pt>
                <c:pt idx="367">
                  <c:v>332738.07308344165</c:v>
                </c:pt>
                <c:pt idx="368">
                  <c:v>394774.59562227596</c:v>
                </c:pt>
                <c:pt idx="369">
                  <c:v>358138.46226545272</c:v>
                </c:pt>
                <c:pt idx="370">
                  <c:v>368483.07224835025</c:v>
                </c:pt>
                <c:pt idx="371">
                  <c:v>375381.16305075359</c:v>
                </c:pt>
                <c:pt idx="372">
                  <c:v>302975.06320113229</c:v>
                </c:pt>
                <c:pt idx="373">
                  <c:v>325883.91497943597</c:v>
                </c:pt>
                <c:pt idx="374">
                  <c:v>350611.44158955652</c:v>
                </c:pt>
                <c:pt idx="375">
                  <c:v>357194.07483650313</c:v>
                </c:pt>
                <c:pt idx="376">
                  <c:v>391271.34246923216</c:v>
                </c:pt>
                <c:pt idx="377">
                  <c:v>377714.71227522596</c:v>
                </c:pt>
                <c:pt idx="378">
                  <c:v>325513.65190483758</c:v>
                </c:pt>
                <c:pt idx="379">
                  <c:v>405346.85958422342</c:v>
                </c:pt>
                <c:pt idx="380">
                  <c:v>385052.0869672175</c:v>
                </c:pt>
                <c:pt idx="381">
                  <c:v>370736.85648252146</c:v>
                </c:pt>
                <c:pt idx="382">
                  <c:v>408215.92779095162</c:v>
                </c:pt>
                <c:pt idx="383">
                  <c:v>359037.46486428566</c:v>
                </c:pt>
                <c:pt idx="384">
                  <c:v>369846.63047378504</c:v>
                </c:pt>
                <c:pt idx="385">
                  <c:v>377895.72959090181</c:v>
                </c:pt>
                <c:pt idx="386">
                  <c:v>343105.95247980597</c:v>
                </c:pt>
                <c:pt idx="387">
                  <c:v>382247.80972340028</c:v>
                </c:pt>
                <c:pt idx="388">
                  <c:v>318592.07926836377</c:v>
                </c:pt>
                <c:pt idx="389">
                  <c:v>308515.30971835001</c:v>
                </c:pt>
                <c:pt idx="390">
                  <c:v>385391.37300792499</c:v>
                </c:pt>
                <c:pt idx="391">
                  <c:v>333433.63634565059</c:v>
                </c:pt>
                <c:pt idx="392">
                  <c:v>331133.16195238783</c:v>
                </c:pt>
                <c:pt idx="393">
                  <c:v>314885.31067945826</c:v>
                </c:pt>
                <c:pt idx="394">
                  <c:v>312100.13664163795</c:v>
                </c:pt>
                <c:pt idx="395">
                  <c:v>355528.33265076438</c:v>
                </c:pt>
                <c:pt idx="396">
                  <c:v>350589.48265304515</c:v>
                </c:pt>
                <c:pt idx="397">
                  <c:v>370274.70934537292</c:v>
                </c:pt>
                <c:pt idx="398">
                  <c:v>342883.40479305282</c:v>
                </c:pt>
                <c:pt idx="399">
                  <c:v>395860.82671294315</c:v>
                </c:pt>
                <c:pt idx="400">
                  <c:v>331372.99944513943</c:v>
                </c:pt>
                <c:pt idx="401">
                  <c:v>355681.21283813613</c:v>
                </c:pt>
                <c:pt idx="402">
                  <c:v>312848.69713192288</c:v>
                </c:pt>
                <c:pt idx="403">
                  <c:v>366262.25685396726</c:v>
                </c:pt>
                <c:pt idx="404">
                  <c:v>341171.23782366025</c:v>
                </c:pt>
                <c:pt idx="405">
                  <c:v>323815.53511581419</c:v>
                </c:pt>
                <c:pt idx="406">
                  <c:v>382610.95131610637</c:v>
                </c:pt>
                <c:pt idx="407">
                  <c:v>298724.38783563185</c:v>
                </c:pt>
                <c:pt idx="408">
                  <c:v>400404.33033888997</c:v>
                </c:pt>
                <c:pt idx="409">
                  <c:v>339012.51415631262</c:v>
                </c:pt>
                <c:pt idx="410">
                  <c:v>332673.14432526031</c:v>
                </c:pt>
                <c:pt idx="411">
                  <c:v>372142.8055839364</c:v>
                </c:pt>
                <c:pt idx="412">
                  <c:v>327499.50974774151</c:v>
                </c:pt>
                <c:pt idx="413">
                  <c:v>368722.77385924838</c:v>
                </c:pt>
                <c:pt idx="414">
                  <c:v>307780.01634423865</c:v>
                </c:pt>
                <c:pt idx="415">
                  <c:v>325341.99956557225</c:v>
                </c:pt>
                <c:pt idx="416">
                  <c:v>380925.85303357564</c:v>
                </c:pt>
                <c:pt idx="417">
                  <c:v>332932.51148494543</c:v>
                </c:pt>
                <c:pt idx="418">
                  <c:v>350496.70522536157</c:v>
                </c:pt>
                <c:pt idx="419">
                  <c:v>361044.98062015476</c:v>
                </c:pt>
                <c:pt idx="420">
                  <c:v>360776.71000250202</c:v>
                </c:pt>
                <c:pt idx="421">
                  <c:v>356235.74675961648</c:v>
                </c:pt>
                <c:pt idx="422">
                  <c:v>374324.63591348816</c:v>
                </c:pt>
                <c:pt idx="423">
                  <c:v>375452.75494281645</c:v>
                </c:pt>
                <c:pt idx="424">
                  <c:v>371591.05572087294</c:v>
                </c:pt>
                <c:pt idx="425">
                  <c:v>299224.68840874248</c:v>
                </c:pt>
                <c:pt idx="426">
                  <c:v>378957.81725657469</c:v>
                </c:pt>
                <c:pt idx="427">
                  <c:v>372417.31931513298</c:v>
                </c:pt>
                <c:pt idx="428">
                  <c:v>316858.09057553648</c:v>
                </c:pt>
                <c:pt idx="429">
                  <c:v>344796.68402149138</c:v>
                </c:pt>
                <c:pt idx="430">
                  <c:v>398599.34381915332</c:v>
                </c:pt>
                <c:pt idx="431">
                  <c:v>350942.63681595132</c:v>
                </c:pt>
                <c:pt idx="432">
                  <c:v>337562.28405929659</c:v>
                </c:pt>
                <c:pt idx="433">
                  <c:v>355868.43776523316</c:v>
                </c:pt>
                <c:pt idx="434">
                  <c:v>359098.51877316553</c:v>
                </c:pt>
                <c:pt idx="435">
                  <c:v>313260.65035804943</c:v>
                </c:pt>
                <c:pt idx="436">
                  <c:v>370197.55015425332</c:v>
                </c:pt>
                <c:pt idx="437">
                  <c:v>312611.57695262699</c:v>
                </c:pt>
                <c:pt idx="438">
                  <c:v>320775.14080928365</c:v>
                </c:pt>
                <c:pt idx="439">
                  <c:v>326608.45584367239</c:v>
                </c:pt>
                <c:pt idx="440">
                  <c:v>351587.86917109735</c:v>
                </c:pt>
                <c:pt idx="441">
                  <c:v>328975.58899692271</c:v>
                </c:pt>
                <c:pt idx="442">
                  <c:v>328449.78911982599</c:v>
                </c:pt>
                <c:pt idx="443">
                  <c:v>309873.62682277436</c:v>
                </c:pt>
                <c:pt idx="444">
                  <c:v>380851.3569395293</c:v>
                </c:pt>
                <c:pt idx="445">
                  <c:v>308303.19525728561</c:v>
                </c:pt>
                <c:pt idx="446">
                  <c:v>328258.94237149908</c:v>
                </c:pt>
                <c:pt idx="447">
                  <c:v>347472.06968655746</c:v>
                </c:pt>
                <c:pt idx="448">
                  <c:v>362125.52481536049</c:v>
                </c:pt>
                <c:pt idx="449">
                  <c:v>356671.95934534958</c:v>
                </c:pt>
                <c:pt idx="450">
                  <c:v>345112.24123465316</c:v>
                </c:pt>
                <c:pt idx="451">
                  <c:v>335698.00387370127</c:v>
                </c:pt>
                <c:pt idx="452">
                  <c:v>373265.96702705947</c:v>
                </c:pt>
                <c:pt idx="453">
                  <c:v>360185.14389746106</c:v>
                </c:pt>
                <c:pt idx="454">
                  <c:v>375258.1459649129</c:v>
                </c:pt>
                <c:pt idx="455">
                  <c:v>332834.34274297056</c:v>
                </c:pt>
                <c:pt idx="456">
                  <c:v>316294.70988939912</c:v>
                </c:pt>
                <c:pt idx="457">
                  <c:v>375368.30509015551</c:v>
                </c:pt>
                <c:pt idx="458">
                  <c:v>376915.54938677105</c:v>
                </c:pt>
                <c:pt idx="459">
                  <c:v>352746.80511831585</c:v>
                </c:pt>
                <c:pt idx="460">
                  <c:v>346330.00826424826</c:v>
                </c:pt>
                <c:pt idx="461">
                  <c:v>383535.99608973158</c:v>
                </c:pt>
                <c:pt idx="462">
                  <c:v>343943.02227080479</c:v>
                </c:pt>
                <c:pt idx="463">
                  <c:v>386881.23607331293</c:v>
                </c:pt>
                <c:pt idx="464">
                  <c:v>394651.49189862609</c:v>
                </c:pt>
                <c:pt idx="465">
                  <c:v>316276.94623507321</c:v>
                </c:pt>
                <c:pt idx="466">
                  <c:v>383421.95110179571</c:v>
                </c:pt>
                <c:pt idx="467">
                  <c:v>341063.51160728582</c:v>
                </c:pt>
                <c:pt idx="468">
                  <c:v>356403.72862494399</c:v>
                </c:pt>
                <c:pt idx="469">
                  <c:v>321183.08930620464</c:v>
                </c:pt>
                <c:pt idx="470">
                  <c:v>363396.22318919131</c:v>
                </c:pt>
                <c:pt idx="471">
                  <c:v>349414.85801997804</c:v>
                </c:pt>
                <c:pt idx="472">
                  <c:v>311016.42272969527</c:v>
                </c:pt>
                <c:pt idx="473">
                  <c:v>344445.11979684711</c:v>
                </c:pt>
                <c:pt idx="474">
                  <c:v>332032.20803706162</c:v>
                </c:pt>
                <c:pt idx="475">
                  <c:v>356239.66755210626</c:v>
                </c:pt>
                <c:pt idx="476">
                  <c:v>311673.66537453409</c:v>
                </c:pt>
                <c:pt idx="477">
                  <c:v>316536.23303514213</c:v>
                </c:pt>
                <c:pt idx="478">
                  <c:v>403959.30547602876</c:v>
                </c:pt>
                <c:pt idx="479">
                  <c:v>326934.36669045954</c:v>
                </c:pt>
                <c:pt idx="480">
                  <c:v>320625.69188012491</c:v>
                </c:pt>
                <c:pt idx="481">
                  <c:v>305881.4706866701</c:v>
                </c:pt>
                <c:pt idx="482">
                  <c:v>391213.54717123968</c:v>
                </c:pt>
                <c:pt idx="483">
                  <c:v>346175.18644339684</c:v>
                </c:pt>
                <c:pt idx="484">
                  <c:v>366593.45065039169</c:v>
                </c:pt>
                <c:pt idx="485">
                  <c:v>384647.87453446211</c:v>
                </c:pt>
                <c:pt idx="486">
                  <c:v>325308.23641370679</c:v>
                </c:pt>
                <c:pt idx="487">
                  <c:v>338729.56315787591</c:v>
                </c:pt>
                <c:pt idx="488">
                  <c:v>346714.60075139446</c:v>
                </c:pt>
                <c:pt idx="489">
                  <c:v>381982.77088972472</c:v>
                </c:pt>
                <c:pt idx="490">
                  <c:v>356503.76394490647</c:v>
                </c:pt>
                <c:pt idx="491">
                  <c:v>327838.63150209433</c:v>
                </c:pt>
                <c:pt idx="492">
                  <c:v>315404.08959190268</c:v>
                </c:pt>
                <c:pt idx="493">
                  <c:v>376775.01808369404</c:v>
                </c:pt>
                <c:pt idx="494">
                  <c:v>334464.29509152111</c:v>
                </c:pt>
                <c:pt idx="495">
                  <c:v>343868.11762111465</c:v>
                </c:pt>
                <c:pt idx="496">
                  <c:v>310524.39966111362</c:v>
                </c:pt>
                <c:pt idx="497">
                  <c:v>378265.66609369696</c:v>
                </c:pt>
                <c:pt idx="498">
                  <c:v>349085.47971838992</c:v>
                </c:pt>
                <c:pt idx="499">
                  <c:v>392839.92215248029</c:v>
                </c:pt>
                <c:pt idx="500">
                  <c:v>363651.12859873264</c:v>
                </c:pt>
                <c:pt idx="501">
                  <c:v>393202.93140125036</c:v>
                </c:pt>
                <c:pt idx="502">
                  <c:v>363011.94107701699</c:v>
                </c:pt>
                <c:pt idx="503">
                  <c:v>317939.69022111996</c:v>
                </c:pt>
                <c:pt idx="504">
                  <c:v>335967.12263624708</c:v>
                </c:pt>
                <c:pt idx="505">
                  <c:v>361821.32205768832</c:v>
                </c:pt>
                <c:pt idx="506">
                  <c:v>367909.22823435103</c:v>
                </c:pt>
                <c:pt idx="507">
                  <c:v>317824.44383294828</c:v>
                </c:pt>
                <c:pt idx="508">
                  <c:v>325878.61026584741</c:v>
                </c:pt>
                <c:pt idx="509">
                  <c:v>387049.0642907109</c:v>
                </c:pt>
                <c:pt idx="510">
                  <c:v>394590.23978269182</c:v>
                </c:pt>
                <c:pt idx="511">
                  <c:v>401502.34896526451</c:v>
                </c:pt>
                <c:pt idx="512">
                  <c:v>390089.2275429939</c:v>
                </c:pt>
                <c:pt idx="513">
                  <c:v>383293.00042219675</c:v>
                </c:pt>
                <c:pt idx="514">
                  <c:v>289066.68900781608</c:v>
                </c:pt>
                <c:pt idx="515">
                  <c:v>308642.64035506488</c:v>
                </c:pt>
                <c:pt idx="516">
                  <c:v>334041.40199983178</c:v>
                </c:pt>
                <c:pt idx="517">
                  <c:v>387506.54472000682</c:v>
                </c:pt>
                <c:pt idx="518">
                  <c:v>354398.72454901267</c:v>
                </c:pt>
                <c:pt idx="519">
                  <c:v>319632.2395288425</c:v>
                </c:pt>
                <c:pt idx="520">
                  <c:v>319578.39734398306</c:v>
                </c:pt>
                <c:pt idx="521">
                  <c:v>336192.41485956573</c:v>
                </c:pt>
                <c:pt idx="522">
                  <c:v>310515.22046890133</c:v>
                </c:pt>
                <c:pt idx="523">
                  <c:v>337818.90923569963</c:v>
                </c:pt>
                <c:pt idx="524">
                  <c:v>330293.87960985466</c:v>
                </c:pt>
                <c:pt idx="525">
                  <c:v>347933.30976548616</c:v>
                </c:pt>
                <c:pt idx="526">
                  <c:v>328600.72186331451</c:v>
                </c:pt>
                <c:pt idx="527">
                  <c:v>380221.39880378137</c:v>
                </c:pt>
                <c:pt idx="528">
                  <c:v>364152.81852500921</c:v>
                </c:pt>
                <c:pt idx="529">
                  <c:v>328312.93142621231</c:v>
                </c:pt>
                <c:pt idx="530">
                  <c:v>311683.97170026432</c:v>
                </c:pt>
                <c:pt idx="531">
                  <c:v>362499.18931766797</c:v>
                </c:pt>
                <c:pt idx="532">
                  <c:v>369694.18911847577</c:v>
                </c:pt>
                <c:pt idx="533">
                  <c:v>376264.06217543659</c:v>
                </c:pt>
                <c:pt idx="534">
                  <c:v>301142.69238192635</c:v>
                </c:pt>
                <c:pt idx="535">
                  <c:v>334893.96656464384</c:v>
                </c:pt>
                <c:pt idx="536">
                  <c:v>394601.07279691182</c:v>
                </c:pt>
                <c:pt idx="537">
                  <c:v>353582.44016204582</c:v>
                </c:pt>
                <c:pt idx="538">
                  <c:v>331544.23596303409</c:v>
                </c:pt>
                <c:pt idx="539">
                  <c:v>337763.01046640903</c:v>
                </c:pt>
                <c:pt idx="540">
                  <c:v>342181.40807733807</c:v>
                </c:pt>
                <c:pt idx="541">
                  <c:v>337267.10058146628</c:v>
                </c:pt>
                <c:pt idx="542">
                  <c:v>376279.94353676122</c:v>
                </c:pt>
                <c:pt idx="543">
                  <c:v>400502.25603184261</c:v>
                </c:pt>
                <c:pt idx="544">
                  <c:v>283777.30070807715</c:v>
                </c:pt>
                <c:pt idx="545">
                  <c:v>333352.70503861364</c:v>
                </c:pt>
                <c:pt idx="546">
                  <c:v>406500.05036260927</c:v>
                </c:pt>
                <c:pt idx="547">
                  <c:v>309863.49235842965</c:v>
                </c:pt>
                <c:pt idx="548">
                  <c:v>360562.11140605237</c:v>
                </c:pt>
                <c:pt idx="549">
                  <c:v>394560.80368109932</c:v>
                </c:pt>
                <c:pt idx="550">
                  <c:v>320653.62484343903</c:v>
                </c:pt>
                <c:pt idx="551">
                  <c:v>404339.79210717365</c:v>
                </c:pt>
                <c:pt idx="552">
                  <c:v>380457.41903410672</c:v>
                </c:pt>
                <c:pt idx="553">
                  <c:v>332327.40310437663</c:v>
                </c:pt>
                <c:pt idx="554">
                  <c:v>335645.18230135972</c:v>
                </c:pt>
                <c:pt idx="555">
                  <c:v>362707.8755337309</c:v>
                </c:pt>
                <c:pt idx="556">
                  <c:v>329456.34481297422</c:v>
                </c:pt>
                <c:pt idx="557">
                  <c:v>403807.01622539625</c:v>
                </c:pt>
                <c:pt idx="558">
                  <c:v>346278.76370230777</c:v>
                </c:pt>
                <c:pt idx="559">
                  <c:v>371580.23218310898</c:v>
                </c:pt>
                <c:pt idx="560">
                  <c:v>368349.89943368419</c:v>
                </c:pt>
                <c:pt idx="561">
                  <c:v>388043.38933589612</c:v>
                </c:pt>
                <c:pt idx="562">
                  <c:v>322511.14817492658</c:v>
                </c:pt>
                <c:pt idx="563">
                  <c:v>417175.81449910626</c:v>
                </c:pt>
                <c:pt idx="564">
                  <c:v>411001.53489140124</c:v>
                </c:pt>
                <c:pt idx="565">
                  <c:v>362891.77131385612</c:v>
                </c:pt>
                <c:pt idx="566">
                  <c:v>376112.82729785837</c:v>
                </c:pt>
                <c:pt idx="567">
                  <c:v>313342.49962929689</c:v>
                </c:pt>
                <c:pt idx="568">
                  <c:v>352011.82710841158</c:v>
                </c:pt>
                <c:pt idx="569">
                  <c:v>321665.69773206546</c:v>
                </c:pt>
                <c:pt idx="570">
                  <c:v>380260.80347101495</c:v>
                </c:pt>
                <c:pt idx="571">
                  <c:v>347255.75015421608</c:v>
                </c:pt>
                <c:pt idx="572">
                  <c:v>332426.856126839</c:v>
                </c:pt>
                <c:pt idx="573">
                  <c:v>375959.44149937283</c:v>
                </c:pt>
                <c:pt idx="574">
                  <c:v>350823.53641249903</c:v>
                </c:pt>
                <c:pt idx="575">
                  <c:v>353182.10654019198</c:v>
                </c:pt>
                <c:pt idx="576">
                  <c:v>377362.93822328502</c:v>
                </c:pt>
                <c:pt idx="577">
                  <c:v>372223.09352248895</c:v>
                </c:pt>
                <c:pt idx="578">
                  <c:v>339726.8443151784</c:v>
                </c:pt>
                <c:pt idx="579">
                  <c:v>361752.60172752035</c:v>
                </c:pt>
                <c:pt idx="580">
                  <c:v>347887.15176487702</c:v>
                </c:pt>
                <c:pt idx="581">
                  <c:v>323199.68518032448</c:v>
                </c:pt>
                <c:pt idx="582">
                  <c:v>305772.74770154961</c:v>
                </c:pt>
                <c:pt idx="583">
                  <c:v>293078.20110657241</c:v>
                </c:pt>
                <c:pt idx="584">
                  <c:v>364372.37835247407</c:v>
                </c:pt>
                <c:pt idx="585">
                  <c:v>346431.86507803015</c:v>
                </c:pt>
                <c:pt idx="586">
                  <c:v>373161.96773596993</c:v>
                </c:pt>
                <c:pt idx="587">
                  <c:v>323446.38169999816</c:v>
                </c:pt>
                <c:pt idx="588">
                  <c:v>366731.13889053086</c:v>
                </c:pt>
                <c:pt idx="589">
                  <c:v>369943.43935662234</c:v>
                </c:pt>
                <c:pt idx="590">
                  <c:v>373649.44149476325</c:v>
                </c:pt>
                <c:pt idx="591">
                  <c:v>310286.72622628702</c:v>
                </c:pt>
                <c:pt idx="592">
                  <c:v>384054.91311025544</c:v>
                </c:pt>
                <c:pt idx="593">
                  <c:v>398143.82446435012</c:v>
                </c:pt>
                <c:pt idx="594">
                  <c:v>367609.46808476519</c:v>
                </c:pt>
                <c:pt idx="595">
                  <c:v>346608.35769483639</c:v>
                </c:pt>
                <c:pt idx="596">
                  <c:v>333635.68286236236</c:v>
                </c:pt>
                <c:pt idx="597">
                  <c:v>350098.27485846146</c:v>
                </c:pt>
                <c:pt idx="598">
                  <c:v>371098.67483936425</c:v>
                </c:pt>
                <c:pt idx="599">
                  <c:v>362648.318761556</c:v>
                </c:pt>
                <c:pt idx="600">
                  <c:v>388236.67818463704</c:v>
                </c:pt>
                <c:pt idx="601">
                  <c:v>324975.04402913136</c:v>
                </c:pt>
                <c:pt idx="602">
                  <c:v>360415.62574333238</c:v>
                </c:pt>
                <c:pt idx="603">
                  <c:v>389977.13340482634</c:v>
                </c:pt>
                <c:pt idx="604">
                  <c:v>346609.50293826294</c:v>
                </c:pt>
                <c:pt idx="605">
                  <c:v>338074.95111313765</c:v>
                </c:pt>
                <c:pt idx="606">
                  <c:v>328244.71737916768</c:v>
                </c:pt>
                <c:pt idx="607">
                  <c:v>344691.36295562878</c:v>
                </c:pt>
                <c:pt idx="608">
                  <c:v>310009.5929673232</c:v>
                </c:pt>
                <c:pt idx="609">
                  <c:v>312276.35580336984</c:v>
                </c:pt>
                <c:pt idx="610">
                  <c:v>304179.130528579</c:v>
                </c:pt>
                <c:pt idx="611">
                  <c:v>360878.58598570537</c:v>
                </c:pt>
                <c:pt idx="612">
                  <c:v>382297.22820457479</c:v>
                </c:pt>
                <c:pt idx="613">
                  <c:v>347561.11541075842</c:v>
                </c:pt>
                <c:pt idx="614">
                  <c:v>326155.5145801605</c:v>
                </c:pt>
                <c:pt idx="615">
                  <c:v>356919.7509215704</c:v>
                </c:pt>
                <c:pt idx="616">
                  <c:v>338164.65392279351</c:v>
                </c:pt>
                <c:pt idx="617">
                  <c:v>340957.00193281757</c:v>
                </c:pt>
                <c:pt idx="618">
                  <c:v>392657.57465052302</c:v>
                </c:pt>
                <c:pt idx="619">
                  <c:v>316233.12596309441</c:v>
                </c:pt>
                <c:pt idx="620">
                  <c:v>339600.41634403949</c:v>
                </c:pt>
                <c:pt idx="621">
                  <c:v>386781.73842085717</c:v>
                </c:pt>
                <c:pt idx="622">
                  <c:v>381716.50137266977</c:v>
                </c:pt>
                <c:pt idx="623">
                  <c:v>384797.54514660593</c:v>
                </c:pt>
                <c:pt idx="624">
                  <c:v>387484.40812963923</c:v>
                </c:pt>
                <c:pt idx="625">
                  <c:v>352630.52097985544</c:v>
                </c:pt>
                <c:pt idx="626">
                  <c:v>340807.84546818479</c:v>
                </c:pt>
                <c:pt idx="627">
                  <c:v>314091.39501462883</c:v>
                </c:pt>
                <c:pt idx="628">
                  <c:v>365266.18259570521</c:v>
                </c:pt>
                <c:pt idx="629">
                  <c:v>348281.19524576375</c:v>
                </c:pt>
                <c:pt idx="630">
                  <c:v>345379.9152316915</c:v>
                </c:pt>
                <c:pt idx="631">
                  <c:v>338848.85366773384</c:v>
                </c:pt>
                <c:pt idx="632">
                  <c:v>389440.19100417488</c:v>
                </c:pt>
                <c:pt idx="633">
                  <c:v>379237.24569382088</c:v>
                </c:pt>
                <c:pt idx="634">
                  <c:v>339324.62206870655</c:v>
                </c:pt>
                <c:pt idx="635">
                  <c:v>397077.33714586549</c:v>
                </c:pt>
                <c:pt idx="636">
                  <c:v>384458.87321290525</c:v>
                </c:pt>
                <c:pt idx="637">
                  <c:v>368944.14964849077</c:v>
                </c:pt>
                <c:pt idx="638">
                  <c:v>379109.05856964568</c:v>
                </c:pt>
                <c:pt idx="639">
                  <c:v>329838.59097009269</c:v>
                </c:pt>
                <c:pt idx="640">
                  <c:v>377636.52162584534</c:v>
                </c:pt>
                <c:pt idx="641">
                  <c:v>382516.87502209208</c:v>
                </c:pt>
                <c:pt idx="642">
                  <c:v>356113.32148350711</c:v>
                </c:pt>
                <c:pt idx="643">
                  <c:v>370606.57001565589</c:v>
                </c:pt>
                <c:pt idx="644">
                  <c:v>330025.0820695188</c:v>
                </c:pt>
                <c:pt idx="645">
                  <c:v>302406.40073045128</c:v>
                </c:pt>
                <c:pt idx="646">
                  <c:v>348734.80208773655</c:v>
                </c:pt>
                <c:pt idx="647">
                  <c:v>374531.65836176655</c:v>
                </c:pt>
                <c:pt idx="648">
                  <c:v>312869.43094414071</c:v>
                </c:pt>
                <c:pt idx="649">
                  <c:v>336139.19546934857</c:v>
                </c:pt>
                <c:pt idx="650">
                  <c:v>337946.44502248237</c:v>
                </c:pt>
                <c:pt idx="651">
                  <c:v>332237.95931794692</c:v>
                </c:pt>
                <c:pt idx="652">
                  <c:v>360047.74788724555</c:v>
                </c:pt>
                <c:pt idx="653">
                  <c:v>326912.97764478269</c:v>
                </c:pt>
                <c:pt idx="654">
                  <c:v>349454.08417074749</c:v>
                </c:pt>
                <c:pt idx="655">
                  <c:v>337194.77863843361</c:v>
                </c:pt>
                <c:pt idx="656">
                  <c:v>362471.09515392582</c:v>
                </c:pt>
                <c:pt idx="657">
                  <c:v>357293.60253965145</c:v>
                </c:pt>
                <c:pt idx="658">
                  <c:v>366866.56491884176</c:v>
                </c:pt>
                <c:pt idx="659">
                  <c:v>313857.71150392655</c:v>
                </c:pt>
                <c:pt idx="660">
                  <c:v>347716.4085451985</c:v>
                </c:pt>
                <c:pt idx="661">
                  <c:v>377234.0814663918</c:v>
                </c:pt>
                <c:pt idx="662">
                  <c:v>339528.36792303645</c:v>
                </c:pt>
                <c:pt idx="663">
                  <c:v>382808.13876823016</c:v>
                </c:pt>
                <c:pt idx="664">
                  <c:v>377950.75952865224</c:v>
                </c:pt>
                <c:pt idx="665">
                  <c:v>355013.13485339785</c:v>
                </c:pt>
                <c:pt idx="666">
                  <c:v>374403.74711999</c:v>
                </c:pt>
                <c:pt idx="667">
                  <c:v>391981.09885803796</c:v>
                </c:pt>
                <c:pt idx="668">
                  <c:v>362067.93811608315</c:v>
                </c:pt>
                <c:pt idx="669">
                  <c:v>392064.00606921135</c:v>
                </c:pt>
                <c:pt idx="670">
                  <c:v>364987.28437739715</c:v>
                </c:pt>
                <c:pt idx="671">
                  <c:v>346987.4000995495</c:v>
                </c:pt>
                <c:pt idx="672">
                  <c:v>393885.46654312138</c:v>
                </c:pt>
                <c:pt idx="673">
                  <c:v>360217.97337542655</c:v>
                </c:pt>
                <c:pt idx="674">
                  <c:v>316837.80466700776</c:v>
                </c:pt>
                <c:pt idx="675">
                  <c:v>346458.45547027991</c:v>
                </c:pt>
                <c:pt idx="676">
                  <c:v>340334.42961119622</c:v>
                </c:pt>
                <c:pt idx="677">
                  <c:v>406126.65913056041</c:v>
                </c:pt>
                <c:pt idx="678">
                  <c:v>350937.33630896162</c:v>
                </c:pt>
                <c:pt idx="679">
                  <c:v>321036.13522790879</c:v>
                </c:pt>
                <c:pt idx="680">
                  <c:v>365375.74299911637</c:v>
                </c:pt>
                <c:pt idx="681">
                  <c:v>377579.342531142</c:v>
                </c:pt>
                <c:pt idx="682">
                  <c:v>345614.80764416413</c:v>
                </c:pt>
                <c:pt idx="683">
                  <c:v>400568.11509534204</c:v>
                </c:pt>
                <c:pt idx="684">
                  <c:v>357793.8207517282</c:v>
                </c:pt>
                <c:pt idx="685">
                  <c:v>368062.7445551873</c:v>
                </c:pt>
                <c:pt idx="686">
                  <c:v>323139.26599343569</c:v>
                </c:pt>
                <c:pt idx="687">
                  <c:v>330407.03844094253</c:v>
                </c:pt>
                <c:pt idx="688">
                  <c:v>328685.70625418081</c:v>
                </c:pt>
                <c:pt idx="689">
                  <c:v>368518.28694780084</c:v>
                </c:pt>
                <c:pt idx="690">
                  <c:v>356607.8970874903</c:v>
                </c:pt>
                <c:pt idx="691">
                  <c:v>362343.1084323774</c:v>
                </c:pt>
                <c:pt idx="692">
                  <c:v>368962.96625088667</c:v>
                </c:pt>
                <c:pt idx="693">
                  <c:v>304671.66092024249</c:v>
                </c:pt>
                <c:pt idx="694">
                  <c:v>385588.11761967686</c:v>
                </c:pt>
                <c:pt idx="695">
                  <c:v>382990.65574503096</c:v>
                </c:pt>
                <c:pt idx="696">
                  <c:v>373093.4984772068</c:v>
                </c:pt>
                <c:pt idx="697">
                  <c:v>329811.94843855145</c:v>
                </c:pt>
                <c:pt idx="698">
                  <c:v>339664.11402638245</c:v>
                </c:pt>
                <c:pt idx="699">
                  <c:v>363003.82962248597</c:v>
                </c:pt>
                <c:pt idx="700">
                  <c:v>371160.51820724376</c:v>
                </c:pt>
                <c:pt idx="701">
                  <c:v>348474.84405328217</c:v>
                </c:pt>
                <c:pt idx="702">
                  <c:v>318656.53552613693</c:v>
                </c:pt>
                <c:pt idx="703">
                  <c:v>401019.67227323214</c:v>
                </c:pt>
                <c:pt idx="704">
                  <c:v>337474.8084655173</c:v>
                </c:pt>
                <c:pt idx="705">
                  <c:v>301747.90295617643</c:v>
                </c:pt>
                <c:pt idx="706">
                  <c:v>334802.98439337732</c:v>
                </c:pt>
                <c:pt idx="707">
                  <c:v>297385.69632599904</c:v>
                </c:pt>
                <c:pt idx="708">
                  <c:v>375116.28880758828</c:v>
                </c:pt>
                <c:pt idx="709">
                  <c:v>362362.76423770632</c:v>
                </c:pt>
                <c:pt idx="710">
                  <c:v>352018.5430541528</c:v>
                </c:pt>
                <c:pt idx="711">
                  <c:v>332981.56648341607</c:v>
                </c:pt>
                <c:pt idx="712">
                  <c:v>389332.77184327919</c:v>
                </c:pt>
                <c:pt idx="713">
                  <c:v>303132.43137725047</c:v>
                </c:pt>
                <c:pt idx="714">
                  <c:v>368941.17756668432</c:v>
                </c:pt>
                <c:pt idx="715">
                  <c:v>295282.70842152636</c:v>
                </c:pt>
                <c:pt idx="716">
                  <c:v>356348.38886673877</c:v>
                </c:pt>
                <c:pt idx="717">
                  <c:v>336251.91235565604</c:v>
                </c:pt>
                <c:pt idx="718">
                  <c:v>293615.31449450401</c:v>
                </c:pt>
                <c:pt idx="719">
                  <c:v>342652.96877519839</c:v>
                </c:pt>
                <c:pt idx="720">
                  <c:v>363605.32000460202</c:v>
                </c:pt>
                <c:pt idx="721">
                  <c:v>329770.33222817769</c:v>
                </c:pt>
                <c:pt idx="722">
                  <c:v>308977.13554623874</c:v>
                </c:pt>
                <c:pt idx="723">
                  <c:v>375821.37533770903</c:v>
                </c:pt>
                <c:pt idx="724">
                  <c:v>345022.90209865803</c:v>
                </c:pt>
                <c:pt idx="725">
                  <c:v>348440.75789166806</c:v>
                </c:pt>
                <c:pt idx="726">
                  <c:v>329280.2302286292</c:v>
                </c:pt>
                <c:pt idx="727">
                  <c:v>372180.8342929678</c:v>
                </c:pt>
                <c:pt idx="728">
                  <c:v>335369.22828567756</c:v>
                </c:pt>
                <c:pt idx="729">
                  <c:v>363108.85249276459</c:v>
                </c:pt>
                <c:pt idx="730">
                  <c:v>371569.95495823515</c:v>
                </c:pt>
                <c:pt idx="731">
                  <c:v>309929.15903803514</c:v>
                </c:pt>
                <c:pt idx="732">
                  <c:v>367041.71443699236</c:v>
                </c:pt>
                <c:pt idx="733">
                  <c:v>329081.09523638838</c:v>
                </c:pt>
                <c:pt idx="734">
                  <c:v>365464.12669369637</c:v>
                </c:pt>
                <c:pt idx="735">
                  <c:v>315739.8842196606</c:v>
                </c:pt>
                <c:pt idx="736">
                  <c:v>328539.03728373547</c:v>
                </c:pt>
                <c:pt idx="737">
                  <c:v>371019.06986872992</c:v>
                </c:pt>
                <c:pt idx="738">
                  <c:v>310464.29389611725</c:v>
                </c:pt>
                <c:pt idx="739">
                  <c:v>366206.48947889212</c:v>
                </c:pt>
                <c:pt idx="740">
                  <c:v>311446.70149909687</c:v>
                </c:pt>
                <c:pt idx="741">
                  <c:v>324492.36057496304</c:v>
                </c:pt>
                <c:pt idx="742">
                  <c:v>314244.44875577267</c:v>
                </c:pt>
                <c:pt idx="743">
                  <c:v>371906.31864045095</c:v>
                </c:pt>
                <c:pt idx="744">
                  <c:v>369360.70901336992</c:v>
                </c:pt>
                <c:pt idx="745">
                  <c:v>330347.96716147393</c:v>
                </c:pt>
                <c:pt idx="746">
                  <c:v>341222.21103522886</c:v>
                </c:pt>
                <c:pt idx="747">
                  <c:v>389321.14064005611</c:v>
                </c:pt>
                <c:pt idx="748">
                  <c:v>335660.91626414959</c:v>
                </c:pt>
                <c:pt idx="749">
                  <c:v>360974.15742178168</c:v>
                </c:pt>
                <c:pt idx="750">
                  <c:v>411349.54512204911</c:v>
                </c:pt>
                <c:pt idx="751">
                  <c:v>331482.21447493881</c:v>
                </c:pt>
                <c:pt idx="752">
                  <c:v>368277.37392392743</c:v>
                </c:pt>
                <c:pt idx="753">
                  <c:v>395905.73114025744</c:v>
                </c:pt>
                <c:pt idx="754">
                  <c:v>343619.5949361407</c:v>
                </c:pt>
                <c:pt idx="755">
                  <c:v>343418.02674966143</c:v>
                </c:pt>
                <c:pt idx="756">
                  <c:v>401286.17983638361</c:v>
                </c:pt>
                <c:pt idx="757">
                  <c:v>399447.78938512382</c:v>
                </c:pt>
                <c:pt idx="758">
                  <c:v>343336.51508081274</c:v>
                </c:pt>
                <c:pt idx="759">
                  <c:v>395709.87101940508</c:v>
                </c:pt>
                <c:pt idx="760">
                  <c:v>298993.21556878032</c:v>
                </c:pt>
                <c:pt idx="761">
                  <c:v>370556.65456878667</c:v>
                </c:pt>
                <c:pt idx="762">
                  <c:v>353670.82805453468</c:v>
                </c:pt>
                <c:pt idx="763">
                  <c:v>378426.37516182463</c:v>
                </c:pt>
                <c:pt idx="764">
                  <c:v>388195.44353034772</c:v>
                </c:pt>
                <c:pt idx="765">
                  <c:v>325164.87575644313</c:v>
                </c:pt>
                <c:pt idx="766">
                  <c:v>366786.44528207107</c:v>
                </c:pt>
                <c:pt idx="767">
                  <c:v>380501.37732706399</c:v>
                </c:pt>
                <c:pt idx="768">
                  <c:v>400436.12396723742</c:v>
                </c:pt>
                <c:pt idx="769">
                  <c:v>390216.83594145725</c:v>
                </c:pt>
                <c:pt idx="770">
                  <c:v>386773.24029898352</c:v>
                </c:pt>
                <c:pt idx="771">
                  <c:v>325431.56889175216</c:v>
                </c:pt>
                <c:pt idx="772">
                  <c:v>370172.27861733647</c:v>
                </c:pt>
                <c:pt idx="773">
                  <c:v>304157.64199712849</c:v>
                </c:pt>
                <c:pt idx="774">
                  <c:v>345397.84449718433</c:v>
                </c:pt>
                <c:pt idx="775">
                  <c:v>381440.04400609952</c:v>
                </c:pt>
                <c:pt idx="776">
                  <c:v>347911.74648439791</c:v>
                </c:pt>
                <c:pt idx="777">
                  <c:v>328325.63462077273</c:v>
                </c:pt>
                <c:pt idx="778">
                  <c:v>382932.57456901902</c:v>
                </c:pt>
                <c:pt idx="779">
                  <c:v>418341.25817280577</c:v>
                </c:pt>
                <c:pt idx="780">
                  <c:v>364842.08824728191</c:v>
                </c:pt>
                <c:pt idx="781">
                  <c:v>360645.0078899666</c:v>
                </c:pt>
                <c:pt idx="782">
                  <c:v>304596.18550165987</c:v>
                </c:pt>
                <c:pt idx="783">
                  <c:v>402369.15358613367</c:v>
                </c:pt>
                <c:pt idx="784">
                  <c:v>392914.50894134841</c:v>
                </c:pt>
                <c:pt idx="785">
                  <c:v>345717.50888489146</c:v>
                </c:pt>
                <c:pt idx="786">
                  <c:v>347776.8735017539</c:v>
                </c:pt>
                <c:pt idx="787">
                  <c:v>319892.61563187325</c:v>
                </c:pt>
                <c:pt idx="788">
                  <c:v>378610.62889026862</c:v>
                </c:pt>
                <c:pt idx="789">
                  <c:v>395944.72640490322</c:v>
                </c:pt>
                <c:pt idx="790">
                  <c:v>347301.03994387551</c:v>
                </c:pt>
                <c:pt idx="791">
                  <c:v>393784.87500998052</c:v>
                </c:pt>
                <c:pt idx="792">
                  <c:v>317831.92390379129</c:v>
                </c:pt>
                <c:pt idx="793">
                  <c:v>336983.00477556745</c:v>
                </c:pt>
                <c:pt idx="794">
                  <c:v>315796.09283621318</c:v>
                </c:pt>
                <c:pt idx="795">
                  <c:v>372302.53255679493</c:v>
                </c:pt>
                <c:pt idx="796">
                  <c:v>387169.01093762298</c:v>
                </c:pt>
                <c:pt idx="797">
                  <c:v>349385.42628673941</c:v>
                </c:pt>
                <c:pt idx="798">
                  <c:v>350122.50193992472</c:v>
                </c:pt>
                <c:pt idx="799">
                  <c:v>403168.32084614754</c:v>
                </c:pt>
                <c:pt idx="800">
                  <c:v>343711.01416682499</c:v>
                </c:pt>
                <c:pt idx="801">
                  <c:v>367829.16209813097</c:v>
                </c:pt>
                <c:pt idx="802">
                  <c:v>370272.75307826506</c:v>
                </c:pt>
                <c:pt idx="803">
                  <c:v>320794.69358789572</c:v>
                </c:pt>
                <c:pt idx="804">
                  <c:v>330549.45275789988</c:v>
                </c:pt>
                <c:pt idx="805">
                  <c:v>314733.86458189727</c:v>
                </c:pt>
                <c:pt idx="806">
                  <c:v>319181.37323512492</c:v>
                </c:pt>
                <c:pt idx="807">
                  <c:v>367285.70711591386</c:v>
                </c:pt>
                <c:pt idx="808">
                  <c:v>347596.50990212359</c:v>
                </c:pt>
                <c:pt idx="809">
                  <c:v>342218.95696257974</c:v>
                </c:pt>
                <c:pt idx="810">
                  <c:v>395556.35561367974</c:v>
                </c:pt>
                <c:pt idx="811">
                  <c:v>367248.81112222699</c:v>
                </c:pt>
                <c:pt idx="812">
                  <c:v>331528.89755101252</c:v>
                </c:pt>
                <c:pt idx="813">
                  <c:v>394701.83261919144</c:v>
                </c:pt>
                <c:pt idx="814">
                  <c:v>335648.83767445083</c:v>
                </c:pt>
                <c:pt idx="815">
                  <c:v>392201.1764317741</c:v>
                </c:pt>
                <c:pt idx="816">
                  <c:v>409051.75362156949</c:v>
                </c:pt>
                <c:pt idx="817">
                  <c:v>377542.02635609312</c:v>
                </c:pt>
                <c:pt idx="818">
                  <c:v>396409.91456232616</c:v>
                </c:pt>
                <c:pt idx="819">
                  <c:v>367577.65383935522</c:v>
                </c:pt>
                <c:pt idx="820">
                  <c:v>365268.37365264236</c:v>
                </c:pt>
                <c:pt idx="821">
                  <c:v>348764.89457197284</c:v>
                </c:pt>
                <c:pt idx="822">
                  <c:v>327617.98728137964</c:v>
                </c:pt>
                <c:pt idx="823">
                  <c:v>372794.27954889322</c:v>
                </c:pt>
                <c:pt idx="824">
                  <c:v>391992.13020463049</c:v>
                </c:pt>
                <c:pt idx="825">
                  <c:v>354072.57942373102</c:v>
                </c:pt>
                <c:pt idx="826">
                  <c:v>377532.2290368281</c:v>
                </c:pt>
                <c:pt idx="827">
                  <c:v>376815.34387400612</c:v>
                </c:pt>
                <c:pt idx="828">
                  <c:v>329710.15684669738</c:v>
                </c:pt>
                <c:pt idx="829">
                  <c:v>380392.6920254642</c:v>
                </c:pt>
                <c:pt idx="830">
                  <c:v>388414.98325437529</c:v>
                </c:pt>
                <c:pt idx="831">
                  <c:v>359195.95244651759</c:v>
                </c:pt>
                <c:pt idx="832">
                  <c:v>346204.15665188391</c:v>
                </c:pt>
                <c:pt idx="833">
                  <c:v>335087.76884251711</c:v>
                </c:pt>
                <c:pt idx="834">
                  <c:v>318115.35215683602</c:v>
                </c:pt>
                <c:pt idx="835">
                  <c:v>355789.66171850218</c:v>
                </c:pt>
                <c:pt idx="836">
                  <c:v>395526.62988624512</c:v>
                </c:pt>
                <c:pt idx="837">
                  <c:v>383321.02738448477</c:v>
                </c:pt>
                <c:pt idx="838">
                  <c:v>360184.84344860632</c:v>
                </c:pt>
                <c:pt idx="839">
                  <c:v>391163.76274533453</c:v>
                </c:pt>
                <c:pt idx="840">
                  <c:v>370765.73800839612</c:v>
                </c:pt>
                <c:pt idx="841">
                  <c:v>338307.89577048947</c:v>
                </c:pt>
                <c:pt idx="842">
                  <c:v>331134.49740880902</c:v>
                </c:pt>
                <c:pt idx="843">
                  <c:v>348147.11355246301</c:v>
                </c:pt>
                <c:pt idx="844">
                  <c:v>320676.82802030636</c:v>
                </c:pt>
                <c:pt idx="845">
                  <c:v>367079.09192662081</c:v>
                </c:pt>
                <c:pt idx="846">
                  <c:v>384970.57350494631</c:v>
                </c:pt>
                <c:pt idx="847">
                  <c:v>324580.96383141057</c:v>
                </c:pt>
                <c:pt idx="848">
                  <c:v>307219.24161695986</c:v>
                </c:pt>
                <c:pt idx="849">
                  <c:v>377104.6323862698</c:v>
                </c:pt>
                <c:pt idx="850">
                  <c:v>317028.20023872785</c:v>
                </c:pt>
                <c:pt idx="851">
                  <c:v>376111.67541052063</c:v>
                </c:pt>
                <c:pt idx="852">
                  <c:v>328216.6820236881</c:v>
                </c:pt>
                <c:pt idx="853">
                  <c:v>366678.69352396572</c:v>
                </c:pt>
                <c:pt idx="854">
                  <c:v>342869.40699325514</c:v>
                </c:pt>
                <c:pt idx="855">
                  <c:v>390926.29510820791</c:v>
                </c:pt>
                <c:pt idx="856">
                  <c:v>300485.04807071493</c:v>
                </c:pt>
                <c:pt idx="857">
                  <c:v>335718.47958333191</c:v>
                </c:pt>
                <c:pt idx="858">
                  <c:v>363189.21829689742</c:v>
                </c:pt>
                <c:pt idx="859">
                  <c:v>371680.59156643978</c:v>
                </c:pt>
                <c:pt idx="860">
                  <c:v>334605.56376096647</c:v>
                </c:pt>
                <c:pt idx="861">
                  <c:v>328665.12183392385</c:v>
                </c:pt>
                <c:pt idx="862">
                  <c:v>336190.70978732069</c:v>
                </c:pt>
                <c:pt idx="863">
                  <c:v>311885.75198436598</c:v>
                </c:pt>
                <c:pt idx="864">
                  <c:v>342269.79384603695</c:v>
                </c:pt>
                <c:pt idx="865">
                  <c:v>374918.02782872424</c:v>
                </c:pt>
                <c:pt idx="866">
                  <c:v>326713.1825358179</c:v>
                </c:pt>
                <c:pt idx="867">
                  <c:v>331655.41525414673</c:v>
                </c:pt>
                <c:pt idx="868">
                  <c:v>346332.71047910786</c:v>
                </c:pt>
                <c:pt idx="869">
                  <c:v>348907.99423180282</c:v>
                </c:pt>
                <c:pt idx="870">
                  <c:v>356937.52417131828</c:v>
                </c:pt>
                <c:pt idx="871">
                  <c:v>355091.57925827452</c:v>
                </c:pt>
                <c:pt idx="872">
                  <c:v>302903.87636470806</c:v>
                </c:pt>
                <c:pt idx="873">
                  <c:v>356861.9444767161</c:v>
                </c:pt>
                <c:pt idx="874">
                  <c:v>339922.25906109723</c:v>
                </c:pt>
                <c:pt idx="875">
                  <c:v>368471.50961538113</c:v>
                </c:pt>
                <c:pt idx="876">
                  <c:v>377237.60034399288</c:v>
                </c:pt>
                <c:pt idx="877">
                  <c:v>357828.01752978191</c:v>
                </c:pt>
                <c:pt idx="878">
                  <c:v>385459.46411576163</c:v>
                </c:pt>
                <c:pt idx="879">
                  <c:v>392156.10869290924</c:v>
                </c:pt>
                <c:pt idx="880">
                  <c:v>353278.71142666187</c:v>
                </c:pt>
                <c:pt idx="881">
                  <c:v>355999.51677141944</c:v>
                </c:pt>
                <c:pt idx="882">
                  <c:v>332216.59834240575</c:v>
                </c:pt>
                <c:pt idx="883">
                  <c:v>335566.44891970174</c:v>
                </c:pt>
                <c:pt idx="884">
                  <c:v>340347.76302690629</c:v>
                </c:pt>
                <c:pt idx="885">
                  <c:v>363196.41344232066</c:v>
                </c:pt>
                <c:pt idx="886">
                  <c:v>344475.89591664757</c:v>
                </c:pt>
                <c:pt idx="887">
                  <c:v>327309.05596811703</c:v>
                </c:pt>
                <c:pt idx="888">
                  <c:v>354353.46264673473</c:v>
                </c:pt>
                <c:pt idx="889">
                  <c:v>323365.31061775947</c:v>
                </c:pt>
                <c:pt idx="890">
                  <c:v>349676.14507291111</c:v>
                </c:pt>
                <c:pt idx="891">
                  <c:v>345144.70777906728</c:v>
                </c:pt>
                <c:pt idx="892">
                  <c:v>385253.7316456007</c:v>
                </c:pt>
                <c:pt idx="893">
                  <c:v>398417.00149011286</c:v>
                </c:pt>
                <c:pt idx="894">
                  <c:v>372701.25926786632</c:v>
                </c:pt>
                <c:pt idx="895">
                  <c:v>368284.21588259836</c:v>
                </c:pt>
                <c:pt idx="896">
                  <c:v>292890.58620746591</c:v>
                </c:pt>
                <c:pt idx="897">
                  <c:v>411769.25380744919</c:v>
                </c:pt>
                <c:pt idx="898">
                  <c:v>336987.80433146481</c:v>
                </c:pt>
                <c:pt idx="899">
                  <c:v>379288.03973688348</c:v>
                </c:pt>
                <c:pt idx="900">
                  <c:v>298681.31481586781</c:v>
                </c:pt>
                <c:pt idx="901">
                  <c:v>349120.16622921044</c:v>
                </c:pt>
                <c:pt idx="902">
                  <c:v>357000.45598453539</c:v>
                </c:pt>
                <c:pt idx="903">
                  <c:v>362548.14129002078</c:v>
                </c:pt>
                <c:pt idx="904">
                  <c:v>325217.77824123524</c:v>
                </c:pt>
                <c:pt idx="905">
                  <c:v>325116.82491615089</c:v>
                </c:pt>
                <c:pt idx="906">
                  <c:v>340462.93327037938</c:v>
                </c:pt>
                <c:pt idx="907">
                  <c:v>341822.53789781238</c:v>
                </c:pt>
                <c:pt idx="908">
                  <c:v>342195.6173466742</c:v>
                </c:pt>
                <c:pt idx="909">
                  <c:v>358639.41525758291</c:v>
                </c:pt>
                <c:pt idx="910">
                  <c:v>370024.10545323743</c:v>
                </c:pt>
                <c:pt idx="911">
                  <c:v>382015.12265688565</c:v>
                </c:pt>
                <c:pt idx="912">
                  <c:v>321239.07595955755</c:v>
                </c:pt>
                <c:pt idx="913">
                  <c:v>368754.58013599273</c:v>
                </c:pt>
                <c:pt idx="914">
                  <c:v>363196.63661668752</c:v>
                </c:pt>
                <c:pt idx="915">
                  <c:v>329034.55361599993</c:v>
                </c:pt>
                <c:pt idx="916">
                  <c:v>379231.14261224348</c:v>
                </c:pt>
                <c:pt idx="917">
                  <c:v>335155.72384692141</c:v>
                </c:pt>
                <c:pt idx="918">
                  <c:v>320597.440196315</c:v>
                </c:pt>
                <c:pt idx="919">
                  <c:v>377038.6395972505</c:v>
                </c:pt>
                <c:pt idx="920">
                  <c:v>388826.8757555497</c:v>
                </c:pt>
                <c:pt idx="921">
                  <c:v>372294.5331084347</c:v>
                </c:pt>
                <c:pt idx="922">
                  <c:v>332755.19384731131</c:v>
                </c:pt>
                <c:pt idx="923">
                  <c:v>372715.44927336584</c:v>
                </c:pt>
                <c:pt idx="924">
                  <c:v>338776.41282878054</c:v>
                </c:pt>
                <c:pt idx="925">
                  <c:v>314126.78327227326</c:v>
                </c:pt>
                <c:pt idx="926">
                  <c:v>389297.91170443455</c:v>
                </c:pt>
                <c:pt idx="927">
                  <c:v>384842.78388986539</c:v>
                </c:pt>
                <c:pt idx="928">
                  <c:v>321613.74310401018</c:v>
                </c:pt>
                <c:pt idx="929">
                  <c:v>354900.09822853468</c:v>
                </c:pt>
                <c:pt idx="930">
                  <c:v>354016.82479438989</c:v>
                </c:pt>
                <c:pt idx="931">
                  <c:v>391421.91941013187</c:v>
                </c:pt>
                <c:pt idx="932">
                  <c:v>353256.1304337614</c:v>
                </c:pt>
                <c:pt idx="933">
                  <c:v>333408.78236445528</c:v>
                </c:pt>
                <c:pt idx="934">
                  <c:v>324829.87338691659</c:v>
                </c:pt>
                <c:pt idx="935">
                  <c:v>294462.19917320932</c:v>
                </c:pt>
                <c:pt idx="936">
                  <c:v>374160.11873228976</c:v>
                </c:pt>
                <c:pt idx="937">
                  <c:v>341178.93070582784</c:v>
                </c:pt>
                <c:pt idx="938">
                  <c:v>342553.21569568157</c:v>
                </c:pt>
                <c:pt idx="939">
                  <c:v>327730.04597773997</c:v>
                </c:pt>
                <c:pt idx="940">
                  <c:v>372942.89169703861</c:v>
                </c:pt>
                <c:pt idx="941">
                  <c:v>325099.78369967482</c:v>
                </c:pt>
                <c:pt idx="942">
                  <c:v>379611.95732664887</c:v>
                </c:pt>
                <c:pt idx="943">
                  <c:v>378873.86284160998</c:v>
                </c:pt>
                <c:pt idx="944">
                  <c:v>366075.51636739803</c:v>
                </c:pt>
                <c:pt idx="945">
                  <c:v>380194.90721169149</c:v>
                </c:pt>
                <c:pt idx="946">
                  <c:v>306712.31705818273</c:v>
                </c:pt>
                <c:pt idx="947">
                  <c:v>309275.36387972161</c:v>
                </c:pt>
                <c:pt idx="948">
                  <c:v>397716.20485494152</c:v>
                </c:pt>
                <c:pt idx="949">
                  <c:v>361973.31473092653</c:v>
                </c:pt>
                <c:pt idx="950">
                  <c:v>353061.36840990564</c:v>
                </c:pt>
                <c:pt idx="951">
                  <c:v>360185.08201166935</c:v>
                </c:pt>
                <c:pt idx="952">
                  <c:v>329725.73655935435</c:v>
                </c:pt>
                <c:pt idx="953">
                  <c:v>381015.68547507131</c:v>
                </c:pt>
                <c:pt idx="954">
                  <c:v>345769.50033355172</c:v>
                </c:pt>
                <c:pt idx="955">
                  <c:v>395541.35850849334</c:v>
                </c:pt>
                <c:pt idx="956">
                  <c:v>377296.62142084783</c:v>
                </c:pt>
                <c:pt idx="957">
                  <c:v>341907.52717763052</c:v>
                </c:pt>
                <c:pt idx="958">
                  <c:v>310693.41381510207</c:v>
                </c:pt>
                <c:pt idx="959">
                  <c:v>329131.43399498251</c:v>
                </c:pt>
                <c:pt idx="960">
                  <c:v>390583.40222551231</c:v>
                </c:pt>
                <c:pt idx="961">
                  <c:v>364395.70155218907</c:v>
                </c:pt>
                <c:pt idx="962">
                  <c:v>382389.14583798917</c:v>
                </c:pt>
                <c:pt idx="963">
                  <c:v>378461.56250987557</c:v>
                </c:pt>
                <c:pt idx="964">
                  <c:v>306843.49880875135</c:v>
                </c:pt>
                <c:pt idx="965">
                  <c:v>372555.54748066742</c:v>
                </c:pt>
                <c:pt idx="966">
                  <c:v>314623.33486187342</c:v>
                </c:pt>
                <c:pt idx="967">
                  <c:v>369227.66258315975</c:v>
                </c:pt>
                <c:pt idx="968">
                  <c:v>353970.77498887636</c:v>
                </c:pt>
                <c:pt idx="969">
                  <c:v>382123.21151051711</c:v>
                </c:pt>
                <c:pt idx="970">
                  <c:v>340878.12188405875</c:v>
                </c:pt>
                <c:pt idx="971">
                  <c:v>306325.68354253873</c:v>
                </c:pt>
                <c:pt idx="972">
                  <c:v>373499.20363588934</c:v>
                </c:pt>
                <c:pt idx="973">
                  <c:v>392972.27602568362</c:v>
                </c:pt>
                <c:pt idx="974">
                  <c:v>287607.72429368843</c:v>
                </c:pt>
                <c:pt idx="975">
                  <c:v>372706.58142162376</c:v>
                </c:pt>
                <c:pt idx="976">
                  <c:v>387461.04818581149</c:v>
                </c:pt>
                <c:pt idx="977">
                  <c:v>303996.30825209204</c:v>
                </c:pt>
                <c:pt idx="978">
                  <c:v>344927.85257682425</c:v>
                </c:pt>
                <c:pt idx="979">
                  <c:v>361247.0812836421</c:v>
                </c:pt>
                <c:pt idx="980">
                  <c:v>343231.86213549873</c:v>
                </c:pt>
                <c:pt idx="981">
                  <c:v>349249.33459107339</c:v>
                </c:pt>
                <c:pt idx="982">
                  <c:v>369367.16728950804</c:v>
                </c:pt>
                <c:pt idx="983">
                  <c:v>373886.23348336521</c:v>
                </c:pt>
                <c:pt idx="984">
                  <c:v>386737.72607773496</c:v>
                </c:pt>
                <c:pt idx="985">
                  <c:v>360676.8784887041</c:v>
                </c:pt>
                <c:pt idx="986">
                  <c:v>333154.55901151791</c:v>
                </c:pt>
                <c:pt idx="987">
                  <c:v>340644.15513448819</c:v>
                </c:pt>
                <c:pt idx="988">
                  <c:v>369020.53774433071</c:v>
                </c:pt>
                <c:pt idx="989">
                  <c:v>357679.76804417698</c:v>
                </c:pt>
                <c:pt idx="990">
                  <c:v>332762.83435960626</c:v>
                </c:pt>
                <c:pt idx="991">
                  <c:v>373085.26113414724</c:v>
                </c:pt>
                <c:pt idx="992">
                  <c:v>318972.87609531992</c:v>
                </c:pt>
                <c:pt idx="993">
                  <c:v>356351.74860388727</c:v>
                </c:pt>
                <c:pt idx="994">
                  <c:v>343813.29970880295</c:v>
                </c:pt>
                <c:pt idx="995">
                  <c:v>386965.5096144756</c:v>
                </c:pt>
                <c:pt idx="996">
                  <c:v>378560.25590547174</c:v>
                </c:pt>
                <c:pt idx="997">
                  <c:v>367282.9784797249</c:v>
                </c:pt>
                <c:pt idx="998">
                  <c:v>378696.04047010752</c:v>
                </c:pt>
                <c:pt idx="999">
                  <c:v>355297.85372247925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219-4D39-96CE-2B724CF16B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3661408"/>
        <c:axId val="634511248"/>
      </c:scatterChart>
      <c:valAx>
        <c:axId val="11636614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Store_Size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34511248"/>
        <c:crosses val="autoZero"/>
        <c:crossBetween val="midCat"/>
      </c:valAx>
      <c:valAx>
        <c:axId val="63451124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Sales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63661408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Parking_Space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Sales</c:v>
          </c:tx>
          <c:spPr>
            <a:ln w="38100">
              <a:noFill/>
            </a:ln>
          </c:spPr>
          <c:xVal>
            <c:numRef>
              <c:f>fast_food_stores_regression!$M$2:$M$1001</c:f>
              <c:numCache>
                <c:formatCode>General</c:formatCode>
                <c:ptCount val="1000"/>
                <c:pt idx="0">
                  <c:v>22</c:v>
                </c:pt>
                <c:pt idx="1">
                  <c:v>50</c:v>
                </c:pt>
                <c:pt idx="2">
                  <c:v>49</c:v>
                </c:pt>
                <c:pt idx="3">
                  <c:v>98</c:v>
                </c:pt>
                <c:pt idx="4">
                  <c:v>32</c:v>
                </c:pt>
                <c:pt idx="5">
                  <c:v>63</c:v>
                </c:pt>
                <c:pt idx="6">
                  <c:v>87</c:v>
                </c:pt>
                <c:pt idx="7">
                  <c:v>77</c:v>
                </c:pt>
                <c:pt idx="8">
                  <c:v>54</c:v>
                </c:pt>
                <c:pt idx="9">
                  <c:v>41</c:v>
                </c:pt>
                <c:pt idx="10">
                  <c:v>56</c:v>
                </c:pt>
                <c:pt idx="11">
                  <c:v>58</c:v>
                </c:pt>
                <c:pt idx="12">
                  <c:v>70</c:v>
                </c:pt>
                <c:pt idx="13">
                  <c:v>77</c:v>
                </c:pt>
                <c:pt idx="14">
                  <c:v>66</c:v>
                </c:pt>
                <c:pt idx="15">
                  <c:v>36</c:v>
                </c:pt>
                <c:pt idx="16">
                  <c:v>66</c:v>
                </c:pt>
                <c:pt idx="17">
                  <c:v>91</c:v>
                </c:pt>
                <c:pt idx="18">
                  <c:v>28</c:v>
                </c:pt>
                <c:pt idx="19">
                  <c:v>53</c:v>
                </c:pt>
                <c:pt idx="20">
                  <c:v>52</c:v>
                </c:pt>
                <c:pt idx="21">
                  <c:v>26</c:v>
                </c:pt>
                <c:pt idx="22">
                  <c:v>85</c:v>
                </c:pt>
                <c:pt idx="23">
                  <c:v>36</c:v>
                </c:pt>
                <c:pt idx="24">
                  <c:v>59</c:v>
                </c:pt>
                <c:pt idx="25">
                  <c:v>45</c:v>
                </c:pt>
                <c:pt idx="26">
                  <c:v>77</c:v>
                </c:pt>
                <c:pt idx="27">
                  <c:v>72</c:v>
                </c:pt>
                <c:pt idx="28">
                  <c:v>68</c:v>
                </c:pt>
                <c:pt idx="29">
                  <c:v>89</c:v>
                </c:pt>
                <c:pt idx="30">
                  <c:v>24</c:v>
                </c:pt>
                <c:pt idx="31">
                  <c:v>44</c:v>
                </c:pt>
                <c:pt idx="32">
                  <c:v>74</c:v>
                </c:pt>
                <c:pt idx="33">
                  <c:v>24</c:v>
                </c:pt>
                <c:pt idx="34">
                  <c:v>26</c:v>
                </c:pt>
                <c:pt idx="35">
                  <c:v>77</c:v>
                </c:pt>
                <c:pt idx="36">
                  <c:v>84</c:v>
                </c:pt>
                <c:pt idx="37">
                  <c:v>93</c:v>
                </c:pt>
                <c:pt idx="38">
                  <c:v>71</c:v>
                </c:pt>
                <c:pt idx="39">
                  <c:v>27</c:v>
                </c:pt>
                <c:pt idx="40">
                  <c:v>97</c:v>
                </c:pt>
                <c:pt idx="41">
                  <c:v>26</c:v>
                </c:pt>
                <c:pt idx="42">
                  <c:v>78</c:v>
                </c:pt>
                <c:pt idx="43">
                  <c:v>89</c:v>
                </c:pt>
                <c:pt idx="44">
                  <c:v>24</c:v>
                </c:pt>
                <c:pt idx="45">
                  <c:v>46</c:v>
                </c:pt>
                <c:pt idx="46">
                  <c:v>68</c:v>
                </c:pt>
                <c:pt idx="47">
                  <c:v>99</c:v>
                </c:pt>
                <c:pt idx="48">
                  <c:v>58</c:v>
                </c:pt>
                <c:pt idx="49">
                  <c:v>66</c:v>
                </c:pt>
                <c:pt idx="50">
                  <c:v>81</c:v>
                </c:pt>
                <c:pt idx="51">
                  <c:v>67</c:v>
                </c:pt>
                <c:pt idx="52">
                  <c:v>74</c:v>
                </c:pt>
                <c:pt idx="53">
                  <c:v>26</c:v>
                </c:pt>
                <c:pt idx="54">
                  <c:v>23</c:v>
                </c:pt>
                <c:pt idx="55">
                  <c:v>34</c:v>
                </c:pt>
                <c:pt idx="56">
                  <c:v>40</c:v>
                </c:pt>
                <c:pt idx="57">
                  <c:v>74</c:v>
                </c:pt>
                <c:pt idx="58">
                  <c:v>27</c:v>
                </c:pt>
                <c:pt idx="59">
                  <c:v>90</c:v>
                </c:pt>
                <c:pt idx="60">
                  <c:v>40</c:v>
                </c:pt>
                <c:pt idx="61">
                  <c:v>56</c:v>
                </c:pt>
                <c:pt idx="62">
                  <c:v>74</c:v>
                </c:pt>
                <c:pt idx="63">
                  <c:v>66</c:v>
                </c:pt>
                <c:pt idx="64">
                  <c:v>73</c:v>
                </c:pt>
                <c:pt idx="65">
                  <c:v>48</c:v>
                </c:pt>
                <c:pt idx="66">
                  <c:v>55</c:v>
                </c:pt>
                <c:pt idx="67">
                  <c:v>58</c:v>
                </c:pt>
                <c:pt idx="68">
                  <c:v>25</c:v>
                </c:pt>
                <c:pt idx="69">
                  <c:v>31</c:v>
                </c:pt>
                <c:pt idx="70">
                  <c:v>27</c:v>
                </c:pt>
                <c:pt idx="71">
                  <c:v>99</c:v>
                </c:pt>
                <c:pt idx="72">
                  <c:v>29</c:v>
                </c:pt>
                <c:pt idx="73">
                  <c:v>62</c:v>
                </c:pt>
                <c:pt idx="74">
                  <c:v>88</c:v>
                </c:pt>
                <c:pt idx="75">
                  <c:v>33</c:v>
                </c:pt>
                <c:pt idx="76">
                  <c:v>60</c:v>
                </c:pt>
                <c:pt idx="77">
                  <c:v>73</c:v>
                </c:pt>
                <c:pt idx="78">
                  <c:v>34</c:v>
                </c:pt>
                <c:pt idx="79">
                  <c:v>85</c:v>
                </c:pt>
                <c:pt idx="80">
                  <c:v>96</c:v>
                </c:pt>
                <c:pt idx="81">
                  <c:v>61</c:v>
                </c:pt>
                <c:pt idx="82">
                  <c:v>61</c:v>
                </c:pt>
                <c:pt idx="83">
                  <c:v>87</c:v>
                </c:pt>
                <c:pt idx="84">
                  <c:v>70</c:v>
                </c:pt>
                <c:pt idx="85">
                  <c:v>78</c:v>
                </c:pt>
                <c:pt idx="86">
                  <c:v>58</c:v>
                </c:pt>
                <c:pt idx="87">
                  <c:v>41</c:v>
                </c:pt>
                <c:pt idx="88">
                  <c:v>75</c:v>
                </c:pt>
                <c:pt idx="89">
                  <c:v>95</c:v>
                </c:pt>
                <c:pt idx="90">
                  <c:v>68</c:v>
                </c:pt>
                <c:pt idx="91">
                  <c:v>64</c:v>
                </c:pt>
                <c:pt idx="92">
                  <c:v>81</c:v>
                </c:pt>
                <c:pt idx="93">
                  <c:v>20</c:v>
                </c:pt>
                <c:pt idx="94">
                  <c:v>82</c:v>
                </c:pt>
                <c:pt idx="95">
                  <c:v>67</c:v>
                </c:pt>
                <c:pt idx="96">
                  <c:v>76</c:v>
                </c:pt>
                <c:pt idx="97">
                  <c:v>74</c:v>
                </c:pt>
                <c:pt idx="98">
                  <c:v>95</c:v>
                </c:pt>
                <c:pt idx="99">
                  <c:v>31</c:v>
                </c:pt>
                <c:pt idx="100">
                  <c:v>75</c:v>
                </c:pt>
                <c:pt idx="101">
                  <c:v>35</c:v>
                </c:pt>
                <c:pt idx="102">
                  <c:v>71</c:v>
                </c:pt>
                <c:pt idx="103">
                  <c:v>34</c:v>
                </c:pt>
                <c:pt idx="104">
                  <c:v>94</c:v>
                </c:pt>
                <c:pt idx="105">
                  <c:v>49</c:v>
                </c:pt>
                <c:pt idx="106">
                  <c:v>44</c:v>
                </c:pt>
                <c:pt idx="107">
                  <c:v>31</c:v>
                </c:pt>
                <c:pt idx="108">
                  <c:v>77</c:v>
                </c:pt>
                <c:pt idx="109">
                  <c:v>48</c:v>
                </c:pt>
                <c:pt idx="110">
                  <c:v>62</c:v>
                </c:pt>
                <c:pt idx="111">
                  <c:v>46</c:v>
                </c:pt>
                <c:pt idx="112">
                  <c:v>55</c:v>
                </c:pt>
                <c:pt idx="113">
                  <c:v>23</c:v>
                </c:pt>
                <c:pt idx="114">
                  <c:v>47</c:v>
                </c:pt>
                <c:pt idx="115">
                  <c:v>66</c:v>
                </c:pt>
                <c:pt idx="116">
                  <c:v>90</c:v>
                </c:pt>
                <c:pt idx="117">
                  <c:v>81</c:v>
                </c:pt>
                <c:pt idx="118">
                  <c:v>61</c:v>
                </c:pt>
                <c:pt idx="119">
                  <c:v>50</c:v>
                </c:pt>
                <c:pt idx="120">
                  <c:v>80</c:v>
                </c:pt>
                <c:pt idx="121">
                  <c:v>57</c:v>
                </c:pt>
                <c:pt idx="122">
                  <c:v>24</c:v>
                </c:pt>
                <c:pt idx="123">
                  <c:v>61</c:v>
                </c:pt>
                <c:pt idx="124">
                  <c:v>25</c:v>
                </c:pt>
                <c:pt idx="125">
                  <c:v>36</c:v>
                </c:pt>
                <c:pt idx="126">
                  <c:v>55</c:v>
                </c:pt>
                <c:pt idx="127">
                  <c:v>45</c:v>
                </c:pt>
                <c:pt idx="128">
                  <c:v>59</c:v>
                </c:pt>
                <c:pt idx="129">
                  <c:v>78</c:v>
                </c:pt>
                <c:pt idx="130">
                  <c:v>27</c:v>
                </c:pt>
                <c:pt idx="131">
                  <c:v>47</c:v>
                </c:pt>
                <c:pt idx="132">
                  <c:v>74</c:v>
                </c:pt>
                <c:pt idx="133">
                  <c:v>61</c:v>
                </c:pt>
                <c:pt idx="134">
                  <c:v>78</c:v>
                </c:pt>
                <c:pt idx="135">
                  <c:v>25</c:v>
                </c:pt>
                <c:pt idx="136">
                  <c:v>36</c:v>
                </c:pt>
                <c:pt idx="137">
                  <c:v>50</c:v>
                </c:pt>
                <c:pt idx="138">
                  <c:v>99</c:v>
                </c:pt>
                <c:pt idx="139">
                  <c:v>60</c:v>
                </c:pt>
                <c:pt idx="140">
                  <c:v>99</c:v>
                </c:pt>
                <c:pt idx="141">
                  <c:v>98</c:v>
                </c:pt>
                <c:pt idx="142">
                  <c:v>43</c:v>
                </c:pt>
                <c:pt idx="143">
                  <c:v>65</c:v>
                </c:pt>
                <c:pt idx="144">
                  <c:v>41</c:v>
                </c:pt>
                <c:pt idx="145">
                  <c:v>82</c:v>
                </c:pt>
                <c:pt idx="146">
                  <c:v>36</c:v>
                </c:pt>
                <c:pt idx="147">
                  <c:v>33</c:v>
                </c:pt>
                <c:pt idx="148">
                  <c:v>66</c:v>
                </c:pt>
                <c:pt idx="149">
                  <c:v>92</c:v>
                </c:pt>
                <c:pt idx="150">
                  <c:v>25</c:v>
                </c:pt>
                <c:pt idx="151">
                  <c:v>52</c:v>
                </c:pt>
                <c:pt idx="152">
                  <c:v>80</c:v>
                </c:pt>
                <c:pt idx="153">
                  <c:v>61</c:v>
                </c:pt>
                <c:pt idx="154">
                  <c:v>89</c:v>
                </c:pt>
                <c:pt idx="155">
                  <c:v>36</c:v>
                </c:pt>
                <c:pt idx="156">
                  <c:v>66</c:v>
                </c:pt>
                <c:pt idx="157">
                  <c:v>94</c:v>
                </c:pt>
                <c:pt idx="158">
                  <c:v>24</c:v>
                </c:pt>
                <c:pt idx="159">
                  <c:v>38</c:v>
                </c:pt>
                <c:pt idx="160">
                  <c:v>76</c:v>
                </c:pt>
                <c:pt idx="161">
                  <c:v>63</c:v>
                </c:pt>
                <c:pt idx="162">
                  <c:v>65</c:v>
                </c:pt>
                <c:pt idx="163">
                  <c:v>31</c:v>
                </c:pt>
                <c:pt idx="164">
                  <c:v>22</c:v>
                </c:pt>
                <c:pt idx="165">
                  <c:v>30</c:v>
                </c:pt>
                <c:pt idx="166">
                  <c:v>26</c:v>
                </c:pt>
                <c:pt idx="167">
                  <c:v>21</c:v>
                </c:pt>
                <c:pt idx="168">
                  <c:v>70</c:v>
                </c:pt>
                <c:pt idx="169">
                  <c:v>81</c:v>
                </c:pt>
                <c:pt idx="170">
                  <c:v>32</c:v>
                </c:pt>
                <c:pt idx="171">
                  <c:v>51</c:v>
                </c:pt>
                <c:pt idx="172">
                  <c:v>56</c:v>
                </c:pt>
                <c:pt idx="173">
                  <c:v>71</c:v>
                </c:pt>
                <c:pt idx="174">
                  <c:v>29</c:v>
                </c:pt>
                <c:pt idx="175">
                  <c:v>85</c:v>
                </c:pt>
                <c:pt idx="176">
                  <c:v>95</c:v>
                </c:pt>
                <c:pt idx="177">
                  <c:v>40</c:v>
                </c:pt>
                <c:pt idx="178">
                  <c:v>32</c:v>
                </c:pt>
                <c:pt idx="179">
                  <c:v>25</c:v>
                </c:pt>
                <c:pt idx="180">
                  <c:v>88</c:v>
                </c:pt>
                <c:pt idx="181">
                  <c:v>80</c:v>
                </c:pt>
                <c:pt idx="182">
                  <c:v>96</c:v>
                </c:pt>
                <c:pt idx="183">
                  <c:v>36</c:v>
                </c:pt>
                <c:pt idx="184">
                  <c:v>94</c:v>
                </c:pt>
                <c:pt idx="185">
                  <c:v>76</c:v>
                </c:pt>
                <c:pt idx="186">
                  <c:v>53</c:v>
                </c:pt>
                <c:pt idx="187">
                  <c:v>97</c:v>
                </c:pt>
                <c:pt idx="188">
                  <c:v>38</c:v>
                </c:pt>
                <c:pt idx="189">
                  <c:v>53</c:v>
                </c:pt>
                <c:pt idx="190">
                  <c:v>53</c:v>
                </c:pt>
                <c:pt idx="191">
                  <c:v>51</c:v>
                </c:pt>
                <c:pt idx="192">
                  <c:v>53</c:v>
                </c:pt>
                <c:pt idx="193">
                  <c:v>31</c:v>
                </c:pt>
                <c:pt idx="194">
                  <c:v>72</c:v>
                </c:pt>
                <c:pt idx="195">
                  <c:v>27</c:v>
                </c:pt>
                <c:pt idx="196">
                  <c:v>74</c:v>
                </c:pt>
                <c:pt idx="197">
                  <c:v>47</c:v>
                </c:pt>
                <c:pt idx="198">
                  <c:v>72</c:v>
                </c:pt>
                <c:pt idx="199">
                  <c:v>34</c:v>
                </c:pt>
                <c:pt idx="200">
                  <c:v>86</c:v>
                </c:pt>
                <c:pt idx="201">
                  <c:v>68</c:v>
                </c:pt>
                <c:pt idx="202">
                  <c:v>43</c:v>
                </c:pt>
                <c:pt idx="203">
                  <c:v>94</c:v>
                </c:pt>
                <c:pt idx="204">
                  <c:v>71</c:v>
                </c:pt>
                <c:pt idx="205">
                  <c:v>76</c:v>
                </c:pt>
                <c:pt idx="206">
                  <c:v>71</c:v>
                </c:pt>
                <c:pt idx="207">
                  <c:v>65</c:v>
                </c:pt>
                <c:pt idx="208">
                  <c:v>71</c:v>
                </c:pt>
                <c:pt idx="209">
                  <c:v>53</c:v>
                </c:pt>
                <c:pt idx="210">
                  <c:v>27</c:v>
                </c:pt>
                <c:pt idx="211">
                  <c:v>40</c:v>
                </c:pt>
                <c:pt idx="212">
                  <c:v>69</c:v>
                </c:pt>
                <c:pt idx="213">
                  <c:v>28</c:v>
                </c:pt>
                <c:pt idx="214">
                  <c:v>32</c:v>
                </c:pt>
                <c:pt idx="215">
                  <c:v>50</c:v>
                </c:pt>
                <c:pt idx="216">
                  <c:v>55</c:v>
                </c:pt>
                <c:pt idx="217">
                  <c:v>32</c:v>
                </c:pt>
                <c:pt idx="218">
                  <c:v>92</c:v>
                </c:pt>
                <c:pt idx="219">
                  <c:v>29</c:v>
                </c:pt>
                <c:pt idx="220">
                  <c:v>33</c:v>
                </c:pt>
                <c:pt idx="221">
                  <c:v>45</c:v>
                </c:pt>
                <c:pt idx="222">
                  <c:v>69</c:v>
                </c:pt>
                <c:pt idx="223">
                  <c:v>97</c:v>
                </c:pt>
                <c:pt idx="224">
                  <c:v>49</c:v>
                </c:pt>
                <c:pt idx="225">
                  <c:v>92</c:v>
                </c:pt>
                <c:pt idx="226">
                  <c:v>97</c:v>
                </c:pt>
                <c:pt idx="227">
                  <c:v>67</c:v>
                </c:pt>
                <c:pt idx="228">
                  <c:v>94</c:v>
                </c:pt>
                <c:pt idx="229">
                  <c:v>68</c:v>
                </c:pt>
                <c:pt idx="230">
                  <c:v>22</c:v>
                </c:pt>
                <c:pt idx="231">
                  <c:v>64</c:v>
                </c:pt>
                <c:pt idx="232">
                  <c:v>72</c:v>
                </c:pt>
                <c:pt idx="233">
                  <c:v>96</c:v>
                </c:pt>
                <c:pt idx="234">
                  <c:v>80</c:v>
                </c:pt>
                <c:pt idx="235">
                  <c:v>51</c:v>
                </c:pt>
                <c:pt idx="236">
                  <c:v>69</c:v>
                </c:pt>
                <c:pt idx="237">
                  <c:v>71</c:v>
                </c:pt>
                <c:pt idx="238">
                  <c:v>89</c:v>
                </c:pt>
                <c:pt idx="239">
                  <c:v>90</c:v>
                </c:pt>
                <c:pt idx="240">
                  <c:v>20</c:v>
                </c:pt>
                <c:pt idx="241">
                  <c:v>51</c:v>
                </c:pt>
                <c:pt idx="242">
                  <c:v>58</c:v>
                </c:pt>
                <c:pt idx="243">
                  <c:v>94</c:v>
                </c:pt>
                <c:pt idx="244">
                  <c:v>33</c:v>
                </c:pt>
                <c:pt idx="245">
                  <c:v>51</c:v>
                </c:pt>
                <c:pt idx="246">
                  <c:v>84</c:v>
                </c:pt>
                <c:pt idx="247">
                  <c:v>34</c:v>
                </c:pt>
                <c:pt idx="248">
                  <c:v>81</c:v>
                </c:pt>
                <c:pt idx="249">
                  <c:v>78</c:v>
                </c:pt>
                <c:pt idx="250">
                  <c:v>52</c:v>
                </c:pt>
                <c:pt idx="251">
                  <c:v>85</c:v>
                </c:pt>
                <c:pt idx="252">
                  <c:v>65</c:v>
                </c:pt>
                <c:pt idx="253">
                  <c:v>39</c:v>
                </c:pt>
                <c:pt idx="254">
                  <c:v>37</c:v>
                </c:pt>
                <c:pt idx="255">
                  <c:v>59</c:v>
                </c:pt>
                <c:pt idx="256">
                  <c:v>78</c:v>
                </c:pt>
                <c:pt idx="257">
                  <c:v>95</c:v>
                </c:pt>
                <c:pt idx="258">
                  <c:v>80</c:v>
                </c:pt>
                <c:pt idx="259">
                  <c:v>24</c:v>
                </c:pt>
                <c:pt idx="260">
                  <c:v>67</c:v>
                </c:pt>
                <c:pt idx="261">
                  <c:v>26</c:v>
                </c:pt>
                <c:pt idx="262">
                  <c:v>65</c:v>
                </c:pt>
                <c:pt idx="263">
                  <c:v>33</c:v>
                </c:pt>
                <c:pt idx="264">
                  <c:v>80</c:v>
                </c:pt>
                <c:pt idx="265">
                  <c:v>45</c:v>
                </c:pt>
                <c:pt idx="266">
                  <c:v>57</c:v>
                </c:pt>
                <c:pt idx="267">
                  <c:v>55</c:v>
                </c:pt>
                <c:pt idx="268">
                  <c:v>55</c:v>
                </c:pt>
                <c:pt idx="269">
                  <c:v>83</c:v>
                </c:pt>
                <c:pt idx="270">
                  <c:v>83</c:v>
                </c:pt>
                <c:pt idx="271">
                  <c:v>63</c:v>
                </c:pt>
                <c:pt idx="272">
                  <c:v>27</c:v>
                </c:pt>
                <c:pt idx="273">
                  <c:v>69</c:v>
                </c:pt>
                <c:pt idx="274">
                  <c:v>36</c:v>
                </c:pt>
                <c:pt idx="275">
                  <c:v>96</c:v>
                </c:pt>
                <c:pt idx="276">
                  <c:v>43</c:v>
                </c:pt>
                <c:pt idx="277">
                  <c:v>58</c:v>
                </c:pt>
                <c:pt idx="278">
                  <c:v>64</c:v>
                </c:pt>
                <c:pt idx="279">
                  <c:v>64</c:v>
                </c:pt>
                <c:pt idx="280">
                  <c:v>21</c:v>
                </c:pt>
                <c:pt idx="281">
                  <c:v>86</c:v>
                </c:pt>
                <c:pt idx="282">
                  <c:v>97</c:v>
                </c:pt>
                <c:pt idx="283">
                  <c:v>40</c:v>
                </c:pt>
                <c:pt idx="284">
                  <c:v>96</c:v>
                </c:pt>
                <c:pt idx="285">
                  <c:v>32</c:v>
                </c:pt>
                <c:pt idx="286">
                  <c:v>42</c:v>
                </c:pt>
                <c:pt idx="287">
                  <c:v>45</c:v>
                </c:pt>
                <c:pt idx="288">
                  <c:v>99</c:v>
                </c:pt>
                <c:pt idx="289">
                  <c:v>70</c:v>
                </c:pt>
                <c:pt idx="290">
                  <c:v>94</c:v>
                </c:pt>
                <c:pt idx="291">
                  <c:v>67</c:v>
                </c:pt>
                <c:pt idx="292">
                  <c:v>24</c:v>
                </c:pt>
                <c:pt idx="293">
                  <c:v>93</c:v>
                </c:pt>
                <c:pt idx="294">
                  <c:v>90</c:v>
                </c:pt>
                <c:pt idx="295">
                  <c:v>82</c:v>
                </c:pt>
                <c:pt idx="296">
                  <c:v>32</c:v>
                </c:pt>
                <c:pt idx="297">
                  <c:v>88</c:v>
                </c:pt>
                <c:pt idx="298">
                  <c:v>51</c:v>
                </c:pt>
                <c:pt idx="299">
                  <c:v>70</c:v>
                </c:pt>
                <c:pt idx="300">
                  <c:v>64</c:v>
                </c:pt>
                <c:pt idx="301">
                  <c:v>46</c:v>
                </c:pt>
                <c:pt idx="302">
                  <c:v>59</c:v>
                </c:pt>
                <c:pt idx="303">
                  <c:v>94</c:v>
                </c:pt>
                <c:pt idx="304">
                  <c:v>76</c:v>
                </c:pt>
                <c:pt idx="305">
                  <c:v>57</c:v>
                </c:pt>
                <c:pt idx="306">
                  <c:v>65</c:v>
                </c:pt>
                <c:pt idx="307">
                  <c:v>38</c:v>
                </c:pt>
                <c:pt idx="308">
                  <c:v>96</c:v>
                </c:pt>
                <c:pt idx="309">
                  <c:v>54</c:v>
                </c:pt>
                <c:pt idx="310">
                  <c:v>66</c:v>
                </c:pt>
                <c:pt idx="311">
                  <c:v>77</c:v>
                </c:pt>
                <c:pt idx="312">
                  <c:v>29</c:v>
                </c:pt>
                <c:pt idx="313">
                  <c:v>71</c:v>
                </c:pt>
                <c:pt idx="314">
                  <c:v>79</c:v>
                </c:pt>
                <c:pt idx="315">
                  <c:v>89</c:v>
                </c:pt>
                <c:pt idx="316">
                  <c:v>36</c:v>
                </c:pt>
                <c:pt idx="317">
                  <c:v>62</c:v>
                </c:pt>
                <c:pt idx="318">
                  <c:v>80</c:v>
                </c:pt>
                <c:pt idx="319">
                  <c:v>99</c:v>
                </c:pt>
                <c:pt idx="320">
                  <c:v>51</c:v>
                </c:pt>
                <c:pt idx="321">
                  <c:v>67</c:v>
                </c:pt>
                <c:pt idx="322">
                  <c:v>57</c:v>
                </c:pt>
                <c:pt idx="323">
                  <c:v>50</c:v>
                </c:pt>
                <c:pt idx="324">
                  <c:v>78</c:v>
                </c:pt>
                <c:pt idx="325">
                  <c:v>48</c:v>
                </c:pt>
                <c:pt idx="326">
                  <c:v>96</c:v>
                </c:pt>
                <c:pt idx="327">
                  <c:v>22</c:v>
                </c:pt>
                <c:pt idx="328">
                  <c:v>55</c:v>
                </c:pt>
                <c:pt idx="329">
                  <c:v>71</c:v>
                </c:pt>
                <c:pt idx="330">
                  <c:v>51</c:v>
                </c:pt>
                <c:pt idx="331">
                  <c:v>27</c:v>
                </c:pt>
                <c:pt idx="332">
                  <c:v>20</c:v>
                </c:pt>
                <c:pt idx="333">
                  <c:v>51</c:v>
                </c:pt>
                <c:pt idx="334">
                  <c:v>76</c:v>
                </c:pt>
                <c:pt idx="335">
                  <c:v>40</c:v>
                </c:pt>
                <c:pt idx="336">
                  <c:v>20</c:v>
                </c:pt>
                <c:pt idx="337">
                  <c:v>40</c:v>
                </c:pt>
                <c:pt idx="338">
                  <c:v>90</c:v>
                </c:pt>
                <c:pt idx="339">
                  <c:v>31</c:v>
                </c:pt>
                <c:pt idx="340">
                  <c:v>48</c:v>
                </c:pt>
                <c:pt idx="341">
                  <c:v>27</c:v>
                </c:pt>
                <c:pt idx="342">
                  <c:v>38</c:v>
                </c:pt>
                <c:pt idx="343">
                  <c:v>32</c:v>
                </c:pt>
                <c:pt idx="344">
                  <c:v>80</c:v>
                </c:pt>
                <c:pt idx="345">
                  <c:v>63</c:v>
                </c:pt>
                <c:pt idx="346">
                  <c:v>77</c:v>
                </c:pt>
                <c:pt idx="347">
                  <c:v>21</c:v>
                </c:pt>
                <c:pt idx="348">
                  <c:v>20</c:v>
                </c:pt>
                <c:pt idx="349">
                  <c:v>21</c:v>
                </c:pt>
                <c:pt idx="350">
                  <c:v>85</c:v>
                </c:pt>
                <c:pt idx="351">
                  <c:v>46</c:v>
                </c:pt>
                <c:pt idx="352">
                  <c:v>79</c:v>
                </c:pt>
                <c:pt idx="353">
                  <c:v>56</c:v>
                </c:pt>
                <c:pt idx="354">
                  <c:v>20</c:v>
                </c:pt>
                <c:pt idx="355">
                  <c:v>34</c:v>
                </c:pt>
                <c:pt idx="356">
                  <c:v>92</c:v>
                </c:pt>
                <c:pt idx="357">
                  <c:v>64</c:v>
                </c:pt>
                <c:pt idx="358">
                  <c:v>71</c:v>
                </c:pt>
                <c:pt idx="359">
                  <c:v>84</c:v>
                </c:pt>
                <c:pt idx="360">
                  <c:v>36</c:v>
                </c:pt>
                <c:pt idx="361">
                  <c:v>73</c:v>
                </c:pt>
                <c:pt idx="362">
                  <c:v>69</c:v>
                </c:pt>
                <c:pt idx="363">
                  <c:v>32</c:v>
                </c:pt>
                <c:pt idx="364">
                  <c:v>34</c:v>
                </c:pt>
                <c:pt idx="365">
                  <c:v>85</c:v>
                </c:pt>
                <c:pt idx="366">
                  <c:v>36</c:v>
                </c:pt>
                <c:pt idx="367">
                  <c:v>60</c:v>
                </c:pt>
                <c:pt idx="368">
                  <c:v>75</c:v>
                </c:pt>
                <c:pt idx="369">
                  <c:v>61</c:v>
                </c:pt>
                <c:pt idx="370">
                  <c:v>49</c:v>
                </c:pt>
                <c:pt idx="371">
                  <c:v>78</c:v>
                </c:pt>
                <c:pt idx="372">
                  <c:v>76</c:v>
                </c:pt>
                <c:pt idx="373">
                  <c:v>87</c:v>
                </c:pt>
                <c:pt idx="374">
                  <c:v>63</c:v>
                </c:pt>
                <c:pt idx="375">
                  <c:v>95</c:v>
                </c:pt>
                <c:pt idx="376">
                  <c:v>57</c:v>
                </c:pt>
                <c:pt idx="377">
                  <c:v>20</c:v>
                </c:pt>
                <c:pt idx="378">
                  <c:v>92</c:v>
                </c:pt>
                <c:pt idx="379">
                  <c:v>56</c:v>
                </c:pt>
                <c:pt idx="380">
                  <c:v>34</c:v>
                </c:pt>
                <c:pt idx="381">
                  <c:v>20</c:v>
                </c:pt>
                <c:pt idx="382">
                  <c:v>98</c:v>
                </c:pt>
                <c:pt idx="383">
                  <c:v>40</c:v>
                </c:pt>
                <c:pt idx="384">
                  <c:v>86</c:v>
                </c:pt>
                <c:pt idx="385">
                  <c:v>58</c:v>
                </c:pt>
                <c:pt idx="386">
                  <c:v>96</c:v>
                </c:pt>
                <c:pt idx="387">
                  <c:v>92</c:v>
                </c:pt>
                <c:pt idx="388">
                  <c:v>54</c:v>
                </c:pt>
                <c:pt idx="389">
                  <c:v>67</c:v>
                </c:pt>
                <c:pt idx="390">
                  <c:v>81</c:v>
                </c:pt>
                <c:pt idx="391">
                  <c:v>32</c:v>
                </c:pt>
                <c:pt idx="392">
                  <c:v>49</c:v>
                </c:pt>
                <c:pt idx="393">
                  <c:v>21</c:v>
                </c:pt>
                <c:pt idx="394">
                  <c:v>55</c:v>
                </c:pt>
                <c:pt idx="395">
                  <c:v>57</c:v>
                </c:pt>
                <c:pt idx="396">
                  <c:v>27</c:v>
                </c:pt>
                <c:pt idx="397">
                  <c:v>36</c:v>
                </c:pt>
                <c:pt idx="398">
                  <c:v>34</c:v>
                </c:pt>
                <c:pt idx="399">
                  <c:v>24</c:v>
                </c:pt>
                <c:pt idx="400">
                  <c:v>46</c:v>
                </c:pt>
                <c:pt idx="401">
                  <c:v>84</c:v>
                </c:pt>
                <c:pt idx="402">
                  <c:v>39</c:v>
                </c:pt>
                <c:pt idx="403">
                  <c:v>97</c:v>
                </c:pt>
                <c:pt idx="404">
                  <c:v>52</c:v>
                </c:pt>
                <c:pt idx="405">
                  <c:v>33</c:v>
                </c:pt>
                <c:pt idx="406">
                  <c:v>88</c:v>
                </c:pt>
                <c:pt idx="407">
                  <c:v>67</c:v>
                </c:pt>
                <c:pt idx="408">
                  <c:v>62</c:v>
                </c:pt>
                <c:pt idx="409">
                  <c:v>81</c:v>
                </c:pt>
                <c:pt idx="410">
                  <c:v>42</c:v>
                </c:pt>
                <c:pt idx="411">
                  <c:v>48</c:v>
                </c:pt>
                <c:pt idx="412">
                  <c:v>77</c:v>
                </c:pt>
                <c:pt idx="413">
                  <c:v>91</c:v>
                </c:pt>
                <c:pt idx="414">
                  <c:v>88</c:v>
                </c:pt>
                <c:pt idx="415">
                  <c:v>65</c:v>
                </c:pt>
                <c:pt idx="416">
                  <c:v>91</c:v>
                </c:pt>
                <c:pt idx="417">
                  <c:v>74</c:v>
                </c:pt>
                <c:pt idx="418">
                  <c:v>39</c:v>
                </c:pt>
                <c:pt idx="419">
                  <c:v>91</c:v>
                </c:pt>
                <c:pt idx="420">
                  <c:v>28</c:v>
                </c:pt>
                <c:pt idx="421">
                  <c:v>69</c:v>
                </c:pt>
                <c:pt idx="422">
                  <c:v>82</c:v>
                </c:pt>
                <c:pt idx="423">
                  <c:v>46</c:v>
                </c:pt>
                <c:pt idx="424">
                  <c:v>99</c:v>
                </c:pt>
                <c:pt idx="425">
                  <c:v>62</c:v>
                </c:pt>
                <c:pt idx="426">
                  <c:v>52</c:v>
                </c:pt>
                <c:pt idx="427">
                  <c:v>57</c:v>
                </c:pt>
                <c:pt idx="428">
                  <c:v>74</c:v>
                </c:pt>
                <c:pt idx="429">
                  <c:v>53</c:v>
                </c:pt>
                <c:pt idx="430">
                  <c:v>91</c:v>
                </c:pt>
                <c:pt idx="431">
                  <c:v>77</c:v>
                </c:pt>
                <c:pt idx="432">
                  <c:v>48</c:v>
                </c:pt>
                <c:pt idx="433">
                  <c:v>66</c:v>
                </c:pt>
                <c:pt idx="434">
                  <c:v>61</c:v>
                </c:pt>
                <c:pt idx="435">
                  <c:v>41</c:v>
                </c:pt>
                <c:pt idx="436">
                  <c:v>64</c:v>
                </c:pt>
                <c:pt idx="437">
                  <c:v>71</c:v>
                </c:pt>
                <c:pt idx="438">
                  <c:v>50</c:v>
                </c:pt>
                <c:pt idx="439">
                  <c:v>44</c:v>
                </c:pt>
                <c:pt idx="440">
                  <c:v>80</c:v>
                </c:pt>
                <c:pt idx="441">
                  <c:v>58</c:v>
                </c:pt>
                <c:pt idx="442">
                  <c:v>78</c:v>
                </c:pt>
                <c:pt idx="443">
                  <c:v>53</c:v>
                </c:pt>
                <c:pt idx="444">
                  <c:v>31</c:v>
                </c:pt>
                <c:pt idx="445">
                  <c:v>83</c:v>
                </c:pt>
                <c:pt idx="446">
                  <c:v>50</c:v>
                </c:pt>
                <c:pt idx="447">
                  <c:v>61</c:v>
                </c:pt>
                <c:pt idx="448">
                  <c:v>56</c:v>
                </c:pt>
                <c:pt idx="449">
                  <c:v>45</c:v>
                </c:pt>
                <c:pt idx="450">
                  <c:v>23</c:v>
                </c:pt>
                <c:pt idx="451">
                  <c:v>87</c:v>
                </c:pt>
                <c:pt idx="452">
                  <c:v>93</c:v>
                </c:pt>
                <c:pt idx="453">
                  <c:v>83</c:v>
                </c:pt>
                <c:pt idx="454">
                  <c:v>40</c:v>
                </c:pt>
                <c:pt idx="455">
                  <c:v>73</c:v>
                </c:pt>
                <c:pt idx="456">
                  <c:v>81</c:v>
                </c:pt>
                <c:pt idx="457">
                  <c:v>95</c:v>
                </c:pt>
                <c:pt idx="458">
                  <c:v>25</c:v>
                </c:pt>
                <c:pt idx="459">
                  <c:v>59</c:v>
                </c:pt>
                <c:pt idx="460">
                  <c:v>72</c:v>
                </c:pt>
                <c:pt idx="461">
                  <c:v>92</c:v>
                </c:pt>
                <c:pt idx="462">
                  <c:v>67</c:v>
                </c:pt>
                <c:pt idx="463">
                  <c:v>48</c:v>
                </c:pt>
                <c:pt idx="464">
                  <c:v>67</c:v>
                </c:pt>
                <c:pt idx="465">
                  <c:v>44</c:v>
                </c:pt>
                <c:pt idx="466">
                  <c:v>79</c:v>
                </c:pt>
                <c:pt idx="467">
                  <c:v>63</c:v>
                </c:pt>
                <c:pt idx="468">
                  <c:v>97</c:v>
                </c:pt>
                <c:pt idx="469">
                  <c:v>99</c:v>
                </c:pt>
                <c:pt idx="470">
                  <c:v>73</c:v>
                </c:pt>
                <c:pt idx="471">
                  <c:v>89</c:v>
                </c:pt>
                <c:pt idx="472">
                  <c:v>27</c:v>
                </c:pt>
                <c:pt idx="473">
                  <c:v>48</c:v>
                </c:pt>
                <c:pt idx="474">
                  <c:v>39</c:v>
                </c:pt>
                <c:pt idx="475">
                  <c:v>89</c:v>
                </c:pt>
                <c:pt idx="476">
                  <c:v>38</c:v>
                </c:pt>
                <c:pt idx="477">
                  <c:v>27</c:v>
                </c:pt>
                <c:pt idx="478">
                  <c:v>83</c:v>
                </c:pt>
                <c:pt idx="479">
                  <c:v>70</c:v>
                </c:pt>
                <c:pt idx="480">
                  <c:v>75</c:v>
                </c:pt>
                <c:pt idx="481">
                  <c:v>43</c:v>
                </c:pt>
                <c:pt idx="482">
                  <c:v>36</c:v>
                </c:pt>
                <c:pt idx="483">
                  <c:v>56</c:v>
                </c:pt>
                <c:pt idx="484">
                  <c:v>22</c:v>
                </c:pt>
                <c:pt idx="485">
                  <c:v>35</c:v>
                </c:pt>
                <c:pt idx="486">
                  <c:v>86</c:v>
                </c:pt>
                <c:pt idx="487">
                  <c:v>88</c:v>
                </c:pt>
                <c:pt idx="488">
                  <c:v>44</c:v>
                </c:pt>
                <c:pt idx="489">
                  <c:v>70</c:v>
                </c:pt>
                <c:pt idx="490">
                  <c:v>97</c:v>
                </c:pt>
                <c:pt idx="491">
                  <c:v>80</c:v>
                </c:pt>
                <c:pt idx="492">
                  <c:v>45</c:v>
                </c:pt>
                <c:pt idx="493">
                  <c:v>87</c:v>
                </c:pt>
                <c:pt idx="494">
                  <c:v>56</c:v>
                </c:pt>
                <c:pt idx="495">
                  <c:v>67</c:v>
                </c:pt>
                <c:pt idx="496">
                  <c:v>60</c:v>
                </c:pt>
                <c:pt idx="497">
                  <c:v>92</c:v>
                </c:pt>
                <c:pt idx="498">
                  <c:v>65</c:v>
                </c:pt>
                <c:pt idx="499">
                  <c:v>96</c:v>
                </c:pt>
                <c:pt idx="500">
                  <c:v>65</c:v>
                </c:pt>
                <c:pt idx="501">
                  <c:v>49</c:v>
                </c:pt>
                <c:pt idx="502">
                  <c:v>81</c:v>
                </c:pt>
                <c:pt idx="503">
                  <c:v>44</c:v>
                </c:pt>
                <c:pt idx="504">
                  <c:v>85</c:v>
                </c:pt>
                <c:pt idx="505">
                  <c:v>50</c:v>
                </c:pt>
                <c:pt idx="506">
                  <c:v>79</c:v>
                </c:pt>
                <c:pt idx="507">
                  <c:v>89</c:v>
                </c:pt>
                <c:pt idx="508">
                  <c:v>70</c:v>
                </c:pt>
                <c:pt idx="509">
                  <c:v>77</c:v>
                </c:pt>
                <c:pt idx="510">
                  <c:v>44</c:v>
                </c:pt>
                <c:pt idx="511">
                  <c:v>54</c:v>
                </c:pt>
                <c:pt idx="512">
                  <c:v>46</c:v>
                </c:pt>
                <c:pt idx="513">
                  <c:v>32</c:v>
                </c:pt>
                <c:pt idx="514">
                  <c:v>34</c:v>
                </c:pt>
                <c:pt idx="515">
                  <c:v>22</c:v>
                </c:pt>
                <c:pt idx="516">
                  <c:v>44</c:v>
                </c:pt>
                <c:pt idx="517">
                  <c:v>79</c:v>
                </c:pt>
                <c:pt idx="518">
                  <c:v>21</c:v>
                </c:pt>
                <c:pt idx="519">
                  <c:v>44</c:v>
                </c:pt>
                <c:pt idx="520">
                  <c:v>54</c:v>
                </c:pt>
                <c:pt idx="521">
                  <c:v>98</c:v>
                </c:pt>
                <c:pt idx="522">
                  <c:v>21</c:v>
                </c:pt>
                <c:pt idx="523">
                  <c:v>36</c:v>
                </c:pt>
                <c:pt idx="524">
                  <c:v>26</c:v>
                </c:pt>
                <c:pt idx="525">
                  <c:v>33</c:v>
                </c:pt>
                <c:pt idx="526">
                  <c:v>79</c:v>
                </c:pt>
                <c:pt idx="527">
                  <c:v>56</c:v>
                </c:pt>
                <c:pt idx="528">
                  <c:v>70</c:v>
                </c:pt>
                <c:pt idx="529">
                  <c:v>56</c:v>
                </c:pt>
                <c:pt idx="530">
                  <c:v>56</c:v>
                </c:pt>
                <c:pt idx="531">
                  <c:v>95</c:v>
                </c:pt>
                <c:pt idx="532">
                  <c:v>24</c:v>
                </c:pt>
                <c:pt idx="533">
                  <c:v>75</c:v>
                </c:pt>
                <c:pt idx="534">
                  <c:v>24</c:v>
                </c:pt>
                <c:pt idx="535">
                  <c:v>47</c:v>
                </c:pt>
                <c:pt idx="536">
                  <c:v>46</c:v>
                </c:pt>
                <c:pt idx="537">
                  <c:v>40</c:v>
                </c:pt>
                <c:pt idx="538">
                  <c:v>60</c:v>
                </c:pt>
                <c:pt idx="539">
                  <c:v>99</c:v>
                </c:pt>
                <c:pt idx="540">
                  <c:v>21</c:v>
                </c:pt>
                <c:pt idx="541">
                  <c:v>55</c:v>
                </c:pt>
                <c:pt idx="542">
                  <c:v>51</c:v>
                </c:pt>
                <c:pt idx="543">
                  <c:v>63</c:v>
                </c:pt>
                <c:pt idx="544">
                  <c:v>30</c:v>
                </c:pt>
                <c:pt idx="545">
                  <c:v>55</c:v>
                </c:pt>
                <c:pt idx="546">
                  <c:v>81</c:v>
                </c:pt>
                <c:pt idx="547">
                  <c:v>38</c:v>
                </c:pt>
                <c:pt idx="548">
                  <c:v>80</c:v>
                </c:pt>
                <c:pt idx="549">
                  <c:v>96</c:v>
                </c:pt>
                <c:pt idx="550">
                  <c:v>45</c:v>
                </c:pt>
                <c:pt idx="551">
                  <c:v>61</c:v>
                </c:pt>
                <c:pt idx="552">
                  <c:v>89</c:v>
                </c:pt>
                <c:pt idx="553">
                  <c:v>47</c:v>
                </c:pt>
                <c:pt idx="554">
                  <c:v>33</c:v>
                </c:pt>
                <c:pt idx="555">
                  <c:v>83</c:v>
                </c:pt>
                <c:pt idx="556">
                  <c:v>33</c:v>
                </c:pt>
                <c:pt idx="557">
                  <c:v>52</c:v>
                </c:pt>
                <c:pt idx="558">
                  <c:v>40</c:v>
                </c:pt>
                <c:pt idx="559">
                  <c:v>39</c:v>
                </c:pt>
                <c:pt idx="560">
                  <c:v>90</c:v>
                </c:pt>
                <c:pt idx="561">
                  <c:v>37</c:v>
                </c:pt>
                <c:pt idx="562">
                  <c:v>61</c:v>
                </c:pt>
                <c:pt idx="563">
                  <c:v>90</c:v>
                </c:pt>
                <c:pt idx="564">
                  <c:v>80</c:v>
                </c:pt>
                <c:pt idx="565">
                  <c:v>26</c:v>
                </c:pt>
                <c:pt idx="566">
                  <c:v>35</c:v>
                </c:pt>
                <c:pt idx="567">
                  <c:v>72</c:v>
                </c:pt>
                <c:pt idx="568">
                  <c:v>43</c:v>
                </c:pt>
                <c:pt idx="569">
                  <c:v>90</c:v>
                </c:pt>
                <c:pt idx="570">
                  <c:v>35</c:v>
                </c:pt>
                <c:pt idx="571">
                  <c:v>96</c:v>
                </c:pt>
                <c:pt idx="572">
                  <c:v>53</c:v>
                </c:pt>
                <c:pt idx="573">
                  <c:v>54</c:v>
                </c:pt>
                <c:pt idx="574">
                  <c:v>31</c:v>
                </c:pt>
                <c:pt idx="575">
                  <c:v>93</c:v>
                </c:pt>
                <c:pt idx="576">
                  <c:v>95</c:v>
                </c:pt>
                <c:pt idx="577">
                  <c:v>73</c:v>
                </c:pt>
                <c:pt idx="578">
                  <c:v>26</c:v>
                </c:pt>
                <c:pt idx="579">
                  <c:v>95</c:v>
                </c:pt>
                <c:pt idx="580">
                  <c:v>86</c:v>
                </c:pt>
                <c:pt idx="581">
                  <c:v>38</c:v>
                </c:pt>
                <c:pt idx="582">
                  <c:v>43</c:v>
                </c:pt>
                <c:pt idx="583">
                  <c:v>41</c:v>
                </c:pt>
                <c:pt idx="584">
                  <c:v>46</c:v>
                </c:pt>
                <c:pt idx="585">
                  <c:v>90</c:v>
                </c:pt>
                <c:pt idx="586">
                  <c:v>57</c:v>
                </c:pt>
                <c:pt idx="587">
                  <c:v>64</c:v>
                </c:pt>
                <c:pt idx="588">
                  <c:v>39</c:v>
                </c:pt>
                <c:pt idx="589">
                  <c:v>98</c:v>
                </c:pt>
                <c:pt idx="590">
                  <c:v>42</c:v>
                </c:pt>
                <c:pt idx="591">
                  <c:v>37</c:v>
                </c:pt>
                <c:pt idx="592">
                  <c:v>69</c:v>
                </c:pt>
                <c:pt idx="593">
                  <c:v>89</c:v>
                </c:pt>
                <c:pt idx="594">
                  <c:v>28</c:v>
                </c:pt>
                <c:pt idx="595">
                  <c:v>39</c:v>
                </c:pt>
                <c:pt idx="596">
                  <c:v>80</c:v>
                </c:pt>
                <c:pt idx="597">
                  <c:v>40</c:v>
                </c:pt>
                <c:pt idx="598">
                  <c:v>91</c:v>
                </c:pt>
                <c:pt idx="599">
                  <c:v>38</c:v>
                </c:pt>
                <c:pt idx="600">
                  <c:v>81</c:v>
                </c:pt>
                <c:pt idx="601">
                  <c:v>53</c:v>
                </c:pt>
                <c:pt idx="602">
                  <c:v>96</c:v>
                </c:pt>
                <c:pt idx="603">
                  <c:v>66</c:v>
                </c:pt>
                <c:pt idx="604">
                  <c:v>39</c:v>
                </c:pt>
                <c:pt idx="605">
                  <c:v>91</c:v>
                </c:pt>
                <c:pt idx="606">
                  <c:v>38</c:v>
                </c:pt>
                <c:pt idx="607">
                  <c:v>83</c:v>
                </c:pt>
                <c:pt idx="608">
                  <c:v>52</c:v>
                </c:pt>
                <c:pt idx="609">
                  <c:v>31</c:v>
                </c:pt>
                <c:pt idx="610">
                  <c:v>30</c:v>
                </c:pt>
                <c:pt idx="611">
                  <c:v>50</c:v>
                </c:pt>
                <c:pt idx="612">
                  <c:v>66</c:v>
                </c:pt>
                <c:pt idx="613">
                  <c:v>85</c:v>
                </c:pt>
                <c:pt idx="614">
                  <c:v>60</c:v>
                </c:pt>
                <c:pt idx="615">
                  <c:v>21</c:v>
                </c:pt>
                <c:pt idx="616">
                  <c:v>74</c:v>
                </c:pt>
                <c:pt idx="617">
                  <c:v>69</c:v>
                </c:pt>
                <c:pt idx="618">
                  <c:v>48</c:v>
                </c:pt>
                <c:pt idx="619">
                  <c:v>97</c:v>
                </c:pt>
                <c:pt idx="620">
                  <c:v>49</c:v>
                </c:pt>
                <c:pt idx="621">
                  <c:v>44</c:v>
                </c:pt>
                <c:pt idx="622">
                  <c:v>72</c:v>
                </c:pt>
                <c:pt idx="623">
                  <c:v>96</c:v>
                </c:pt>
                <c:pt idx="624">
                  <c:v>65</c:v>
                </c:pt>
                <c:pt idx="625">
                  <c:v>88</c:v>
                </c:pt>
                <c:pt idx="626">
                  <c:v>72</c:v>
                </c:pt>
                <c:pt idx="627">
                  <c:v>38</c:v>
                </c:pt>
                <c:pt idx="628">
                  <c:v>81</c:v>
                </c:pt>
                <c:pt idx="629">
                  <c:v>26</c:v>
                </c:pt>
                <c:pt idx="630">
                  <c:v>94</c:v>
                </c:pt>
                <c:pt idx="631">
                  <c:v>82</c:v>
                </c:pt>
                <c:pt idx="632">
                  <c:v>89</c:v>
                </c:pt>
                <c:pt idx="633">
                  <c:v>43</c:v>
                </c:pt>
                <c:pt idx="634">
                  <c:v>37</c:v>
                </c:pt>
                <c:pt idx="635">
                  <c:v>94</c:v>
                </c:pt>
                <c:pt idx="636">
                  <c:v>53</c:v>
                </c:pt>
                <c:pt idx="637">
                  <c:v>29</c:v>
                </c:pt>
                <c:pt idx="638">
                  <c:v>62</c:v>
                </c:pt>
                <c:pt idx="639">
                  <c:v>70</c:v>
                </c:pt>
                <c:pt idx="640">
                  <c:v>29</c:v>
                </c:pt>
                <c:pt idx="641">
                  <c:v>29</c:v>
                </c:pt>
                <c:pt idx="642">
                  <c:v>87</c:v>
                </c:pt>
                <c:pt idx="643">
                  <c:v>78</c:v>
                </c:pt>
                <c:pt idx="644">
                  <c:v>56</c:v>
                </c:pt>
                <c:pt idx="645">
                  <c:v>33</c:v>
                </c:pt>
                <c:pt idx="646">
                  <c:v>31</c:v>
                </c:pt>
                <c:pt idx="647">
                  <c:v>54</c:v>
                </c:pt>
                <c:pt idx="648">
                  <c:v>59</c:v>
                </c:pt>
                <c:pt idx="649">
                  <c:v>60</c:v>
                </c:pt>
                <c:pt idx="650">
                  <c:v>62</c:v>
                </c:pt>
                <c:pt idx="651">
                  <c:v>26</c:v>
                </c:pt>
                <c:pt idx="652">
                  <c:v>96</c:v>
                </c:pt>
                <c:pt idx="653">
                  <c:v>31</c:v>
                </c:pt>
                <c:pt idx="654">
                  <c:v>21</c:v>
                </c:pt>
                <c:pt idx="655">
                  <c:v>47</c:v>
                </c:pt>
                <c:pt idx="656">
                  <c:v>98</c:v>
                </c:pt>
                <c:pt idx="657">
                  <c:v>51</c:v>
                </c:pt>
                <c:pt idx="658">
                  <c:v>79</c:v>
                </c:pt>
                <c:pt idx="659">
                  <c:v>81</c:v>
                </c:pt>
                <c:pt idx="660">
                  <c:v>70</c:v>
                </c:pt>
                <c:pt idx="661">
                  <c:v>78</c:v>
                </c:pt>
                <c:pt idx="662">
                  <c:v>76</c:v>
                </c:pt>
                <c:pt idx="663">
                  <c:v>68</c:v>
                </c:pt>
                <c:pt idx="664">
                  <c:v>63</c:v>
                </c:pt>
                <c:pt idx="665">
                  <c:v>77</c:v>
                </c:pt>
                <c:pt idx="666">
                  <c:v>43</c:v>
                </c:pt>
                <c:pt idx="667">
                  <c:v>32</c:v>
                </c:pt>
                <c:pt idx="668">
                  <c:v>71</c:v>
                </c:pt>
                <c:pt idx="669">
                  <c:v>29</c:v>
                </c:pt>
                <c:pt idx="670">
                  <c:v>28</c:v>
                </c:pt>
                <c:pt idx="671">
                  <c:v>95</c:v>
                </c:pt>
                <c:pt idx="672">
                  <c:v>56</c:v>
                </c:pt>
                <c:pt idx="673">
                  <c:v>46</c:v>
                </c:pt>
                <c:pt idx="674">
                  <c:v>45</c:v>
                </c:pt>
                <c:pt idx="675">
                  <c:v>87</c:v>
                </c:pt>
                <c:pt idx="676">
                  <c:v>51</c:v>
                </c:pt>
                <c:pt idx="677">
                  <c:v>75</c:v>
                </c:pt>
                <c:pt idx="678">
                  <c:v>49</c:v>
                </c:pt>
                <c:pt idx="679">
                  <c:v>66</c:v>
                </c:pt>
                <c:pt idx="680">
                  <c:v>44</c:v>
                </c:pt>
                <c:pt idx="681">
                  <c:v>89</c:v>
                </c:pt>
                <c:pt idx="682">
                  <c:v>56</c:v>
                </c:pt>
                <c:pt idx="683">
                  <c:v>84</c:v>
                </c:pt>
                <c:pt idx="684">
                  <c:v>47</c:v>
                </c:pt>
                <c:pt idx="685">
                  <c:v>77</c:v>
                </c:pt>
                <c:pt idx="686">
                  <c:v>21</c:v>
                </c:pt>
                <c:pt idx="687">
                  <c:v>66</c:v>
                </c:pt>
                <c:pt idx="688">
                  <c:v>60</c:v>
                </c:pt>
                <c:pt idx="689">
                  <c:v>38</c:v>
                </c:pt>
                <c:pt idx="690">
                  <c:v>73</c:v>
                </c:pt>
                <c:pt idx="691">
                  <c:v>46</c:v>
                </c:pt>
                <c:pt idx="692">
                  <c:v>75</c:v>
                </c:pt>
                <c:pt idx="693">
                  <c:v>57</c:v>
                </c:pt>
                <c:pt idx="694">
                  <c:v>83</c:v>
                </c:pt>
                <c:pt idx="695">
                  <c:v>53</c:v>
                </c:pt>
                <c:pt idx="696">
                  <c:v>48</c:v>
                </c:pt>
                <c:pt idx="697">
                  <c:v>52</c:v>
                </c:pt>
                <c:pt idx="698">
                  <c:v>44</c:v>
                </c:pt>
                <c:pt idx="699">
                  <c:v>98</c:v>
                </c:pt>
                <c:pt idx="700">
                  <c:v>78</c:v>
                </c:pt>
                <c:pt idx="701">
                  <c:v>92</c:v>
                </c:pt>
                <c:pt idx="702">
                  <c:v>32</c:v>
                </c:pt>
                <c:pt idx="703">
                  <c:v>92</c:v>
                </c:pt>
                <c:pt idx="704">
                  <c:v>20</c:v>
                </c:pt>
                <c:pt idx="705">
                  <c:v>36</c:v>
                </c:pt>
                <c:pt idx="706">
                  <c:v>62</c:v>
                </c:pt>
                <c:pt idx="707">
                  <c:v>38</c:v>
                </c:pt>
                <c:pt idx="708">
                  <c:v>74</c:v>
                </c:pt>
                <c:pt idx="709">
                  <c:v>49</c:v>
                </c:pt>
                <c:pt idx="710">
                  <c:v>91</c:v>
                </c:pt>
                <c:pt idx="711">
                  <c:v>24</c:v>
                </c:pt>
                <c:pt idx="712">
                  <c:v>63</c:v>
                </c:pt>
                <c:pt idx="713">
                  <c:v>26</c:v>
                </c:pt>
                <c:pt idx="714">
                  <c:v>56</c:v>
                </c:pt>
                <c:pt idx="715">
                  <c:v>30</c:v>
                </c:pt>
                <c:pt idx="716">
                  <c:v>56</c:v>
                </c:pt>
                <c:pt idx="717">
                  <c:v>64</c:v>
                </c:pt>
                <c:pt idx="718">
                  <c:v>31</c:v>
                </c:pt>
                <c:pt idx="719">
                  <c:v>55</c:v>
                </c:pt>
                <c:pt idx="720">
                  <c:v>46</c:v>
                </c:pt>
                <c:pt idx="721">
                  <c:v>86</c:v>
                </c:pt>
                <c:pt idx="722">
                  <c:v>24</c:v>
                </c:pt>
                <c:pt idx="723">
                  <c:v>94</c:v>
                </c:pt>
                <c:pt idx="724">
                  <c:v>94</c:v>
                </c:pt>
                <c:pt idx="725">
                  <c:v>50</c:v>
                </c:pt>
                <c:pt idx="726">
                  <c:v>60</c:v>
                </c:pt>
                <c:pt idx="727">
                  <c:v>48</c:v>
                </c:pt>
                <c:pt idx="728">
                  <c:v>67</c:v>
                </c:pt>
                <c:pt idx="729">
                  <c:v>97</c:v>
                </c:pt>
                <c:pt idx="730">
                  <c:v>55</c:v>
                </c:pt>
                <c:pt idx="731">
                  <c:v>46</c:v>
                </c:pt>
                <c:pt idx="732">
                  <c:v>49</c:v>
                </c:pt>
                <c:pt idx="733">
                  <c:v>52</c:v>
                </c:pt>
                <c:pt idx="734">
                  <c:v>50</c:v>
                </c:pt>
                <c:pt idx="735">
                  <c:v>93</c:v>
                </c:pt>
                <c:pt idx="736">
                  <c:v>69</c:v>
                </c:pt>
                <c:pt idx="737">
                  <c:v>88</c:v>
                </c:pt>
                <c:pt idx="738">
                  <c:v>36</c:v>
                </c:pt>
                <c:pt idx="739">
                  <c:v>25</c:v>
                </c:pt>
                <c:pt idx="740">
                  <c:v>43</c:v>
                </c:pt>
                <c:pt idx="741">
                  <c:v>73</c:v>
                </c:pt>
                <c:pt idx="742">
                  <c:v>39</c:v>
                </c:pt>
                <c:pt idx="743">
                  <c:v>99</c:v>
                </c:pt>
                <c:pt idx="744">
                  <c:v>91</c:v>
                </c:pt>
                <c:pt idx="745">
                  <c:v>83</c:v>
                </c:pt>
                <c:pt idx="746">
                  <c:v>99</c:v>
                </c:pt>
                <c:pt idx="747">
                  <c:v>65</c:v>
                </c:pt>
                <c:pt idx="748">
                  <c:v>31</c:v>
                </c:pt>
                <c:pt idx="749">
                  <c:v>65</c:v>
                </c:pt>
                <c:pt idx="750">
                  <c:v>98</c:v>
                </c:pt>
                <c:pt idx="751">
                  <c:v>90</c:v>
                </c:pt>
                <c:pt idx="752">
                  <c:v>34</c:v>
                </c:pt>
                <c:pt idx="753">
                  <c:v>89</c:v>
                </c:pt>
                <c:pt idx="754">
                  <c:v>75</c:v>
                </c:pt>
                <c:pt idx="755">
                  <c:v>48</c:v>
                </c:pt>
                <c:pt idx="756">
                  <c:v>78</c:v>
                </c:pt>
                <c:pt idx="757">
                  <c:v>54</c:v>
                </c:pt>
                <c:pt idx="758">
                  <c:v>40</c:v>
                </c:pt>
                <c:pt idx="759">
                  <c:v>32</c:v>
                </c:pt>
                <c:pt idx="760">
                  <c:v>52</c:v>
                </c:pt>
                <c:pt idx="761">
                  <c:v>42</c:v>
                </c:pt>
                <c:pt idx="762">
                  <c:v>82</c:v>
                </c:pt>
                <c:pt idx="763">
                  <c:v>52</c:v>
                </c:pt>
                <c:pt idx="764">
                  <c:v>67</c:v>
                </c:pt>
                <c:pt idx="765">
                  <c:v>67</c:v>
                </c:pt>
                <c:pt idx="766">
                  <c:v>82</c:v>
                </c:pt>
                <c:pt idx="767">
                  <c:v>71</c:v>
                </c:pt>
                <c:pt idx="768">
                  <c:v>74</c:v>
                </c:pt>
                <c:pt idx="769">
                  <c:v>87</c:v>
                </c:pt>
                <c:pt idx="770">
                  <c:v>20</c:v>
                </c:pt>
                <c:pt idx="771">
                  <c:v>70</c:v>
                </c:pt>
                <c:pt idx="772">
                  <c:v>76</c:v>
                </c:pt>
                <c:pt idx="773">
                  <c:v>50</c:v>
                </c:pt>
                <c:pt idx="774">
                  <c:v>50</c:v>
                </c:pt>
                <c:pt idx="775">
                  <c:v>44</c:v>
                </c:pt>
                <c:pt idx="776">
                  <c:v>90</c:v>
                </c:pt>
                <c:pt idx="777">
                  <c:v>83</c:v>
                </c:pt>
                <c:pt idx="778">
                  <c:v>85</c:v>
                </c:pt>
                <c:pt idx="779">
                  <c:v>92</c:v>
                </c:pt>
                <c:pt idx="780">
                  <c:v>66</c:v>
                </c:pt>
                <c:pt idx="781">
                  <c:v>73</c:v>
                </c:pt>
                <c:pt idx="782">
                  <c:v>48</c:v>
                </c:pt>
                <c:pt idx="783">
                  <c:v>33</c:v>
                </c:pt>
                <c:pt idx="784">
                  <c:v>85</c:v>
                </c:pt>
                <c:pt idx="785">
                  <c:v>59</c:v>
                </c:pt>
                <c:pt idx="786">
                  <c:v>71</c:v>
                </c:pt>
                <c:pt idx="787">
                  <c:v>50</c:v>
                </c:pt>
                <c:pt idx="788">
                  <c:v>92</c:v>
                </c:pt>
                <c:pt idx="789">
                  <c:v>99</c:v>
                </c:pt>
                <c:pt idx="790">
                  <c:v>39</c:v>
                </c:pt>
                <c:pt idx="791">
                  <c:v>51</c:v>
                </c:pt>
                <c:pt idx="792">
                  <c:v>49</c:v>
                </c:pt>
                <c:pt idx="793">
                  <c:v>98</c:v>
                </c:pt>
                <c:pt idx="794">
                  <c:v>43</c:v>
                </c:pt>
                <c:pt idx="795">
                  <c:v>74</c:v>
                </c:pt>
                <c:pt idx="796">
                  <c:v>82</c:v>
                </c:pt>
                <c:pt idx="797">
                  <c:v>66</c:v>
                </c:pt>
                <c:pt idx="798">
                  <c:v>51</c:v>
                </c:pt>
                <c:pt idx="799">
                  <c:v>60</c:v>
                </c:pt>
                <c:pt idx="800">
                  <c:v>31</c:v>
                </c:pt>
                <c:pt idx="801">
                  <c:v>44</c:v>
                </c:pt>
                <c:pt idx="802">
                  <c:v>72</c:v>
                </c:pt>
                <c:pt idx="803">
                  <c:v>84</c:v>
                </c:pt>
                <c:pt idx="804">
                  <c:v>87</c:v>
                </c:pt>
                <c:pt idx="805">
                  <c:v>98</c:v>
                </c:pt>
                <c:pt idx="806">
                  <c:v>25</c:v>
                </c:pt>
                <c:pt idx="807">
                  <c:v>39</c:v>
                </c:pt>
                <c:pt idx="808">
                  <c:v>45</c:v>
                </c:pt>
                <c:pt idx="809">
                  <c:v>41</c:v>
                </c:pt>
                <c:pt idx="810">
                  <c:v>63</c:v>
                </c:pt>
                <c:pt idx="811">
                  <c:v>56</c:v>
                </c:pt>
                <c:pt idx="812">
                  <c:v>58</c:v>
                </c:pt>
                <c:pt idx="813">
                  <c:v>34</c:v>
                </c:pt>
                <c:pt idx="814">
                  <c:v>99</c:v>
                </c:pt>
                <c:pt idx="815">
                  <c:v>61</c:v>
                </c:pt>
                <c:pt idx="816">
                  <c:v>67</c:v>
                </c:pt>
                <c:pt idx="817">
                  <c:v>41</c:v>
                </c:pt>
                <c:pt idx="818">
                  <c:v>52</c:v>
                </c:pt>
                <c:pt idx="819">
                  <c:v>46</c:v>
                </c:pt>
                <c:pt idx="820">
                  <c:v>75</c:v>
                </c:pt>
                <c:pt idx="821">
                  <c:v>75</c:v>
                </c:pt>
                <c:pt idx="822">
                  <c:v>44</c:v>
                </c:pt>
                <c:pt idx="823">
                  <c:v>85</c:v>
                </c:pt>
                <c:pt idx="824">
                  <c:v>63</c:v>
                </c:pt>
                <c:pt idx="825">
                  <c:v>58</c:v>
                </c:pt>
                <c:pt idx="826">
                  <c:v>81</c:v>
                </c:pt>
                <c:pt idx="827">
                  <c:v>34</c:v>
                </c:pt>
                <c:pt idx="828">
                  <c:v>38</c:v>
                </c:pt>
                <c:pt idx="829">
                  <c:v>81</c:v>
                </c:pt>
                <c:pt idx="830">
                  <c:v>27</c:v>
                </c:pt>
                <c:pt idx="831">
                  <c:v>69</c:v>
                </c:pt>
                <c:pt idx="832">
                  <c:v>96</c:v>
                </c:pt>
                <c:pt idx="833">
                  <c:v>54</c:v>
                </c:pt>
                <c:pt idx="834">
                  <c:v>60</c:v>
                </c:pt>
                <c:pt idx="835">
                  <c:v>27</c:v>
                </c:pt>
                <c:pt idx="836">
                  <c:v>29</c:v>
                </c:pt>
                <c:pt idx="837">
                  <c:v>77</c:v>
                </c:pt>
                <c:pt idx="838">
                  <c:v>22</c:v>
                </c:pt>
                <c:pt idx="839">
                  <c:v>97</c:v>
                </c:pt>
                <c:pt idx="840">
                  <c:v>39</c:v>
                </c:pt>
                <c:pt idx="841">
                  <c:v>37</c:v>
                </c:pt>
                <c:pt idx="842">
                  <c:v>74</c:v>
                </c:pt>
                <c:pt idx="843">
                  <c:v>35</c:v>
                </c:pt>
                <c:pt idx="844">
                  <c:v>55</c:v>
                </c:pt>
                <c:pt idx="845">
                  <c:v>37</c:v>
                </c:pt>
                <c:pt idx="846">
                  <c:v>20</c:v>
                </c:pt>
                <c:pt idx="847">
                  <c:v>77</c:v>
                </c:pt>
                <c:pt idx="848">
                  <c:v>35</c:v>
                </c:pt>
                <c:pt idx="849">
                  <c:v>71</c:v>
                </c:pt>
                <c:pt idx="850">
                  <c:v>38</c:v>
                </c:pt>
                <c:pt idx="851">
                  <c:v>54</c:v>
                </c:pt>
                <c:pt idx="852">
                  <c:v>82</c:v>
                </c:pt>
                <c:pt idx="853">
                  <c:v>87</c:v>
                </c:pt>
                <c:pt idx="854">
                  <c:v>54</c:v>
                </c:pt>
                <c:pt idx="855">
                  <c:v>76</c:v>
                </c:pt>
                <c:pt idx="856">
                  <c:v>20</c:v>
                </c:pt>
                <c:pt idx="857">
                  <c:v>62</c:v>
                </c:pt>
                <c:pt idx="858">
                  <c:v>25</c:v>
                </c:pt>
                <c:pt idx="859">
                  <c:v>91</c:v>
                </c:pt>
                <c:pt idx="860">
                  <c:v>83</c:v>
                </c:pt>
                <c:pt idx="861">
                  <c:v>41</c:v>
                </c:pt>
                <c:pt idx="862">
                  <c:v>43</c:v>
                </c:pt>
                <c:pt idx="863">
                  <c:v>24</c:v>
                </c:pt>
                <c:pt idx="864">
                  <c:v>25</c:v>
                </c:pt>
                <c:pt idx="865">
                  <c:v>50</c:v>
                </c:pt>
                <c:pt idx="866">
                  <c:v>35</c:v>
                </c:pt>
                <c:pt idx="867">
                  <c:v>44</c:v>
                </c:pt>
                <c:pt idx="868">
                  <c:v>25</c:v>
                </c:pt>
                <c:pt idx="869">
                  <c:v>58</c:v>
                </c:pt>
                <c:pt idx="870">
                  <c:v>20</c:v>
                </c:pt>
                <c:pt idx="871">
                  <c:v>95</c:v>
                </c:pt>
                <c:pt idx="872">
                  <c:v>20</c:v>
                </c:pt>
                <c:pt idx="873">
                  <c:v>77</c:v>
                </c:pt>
                <c:pt idx="874">
                  <c:v>38</c:v>
                </c:pt>
                <c:pt idx="875">
                  <c:v>43</c:v>
                </c:pt>
                <c:pt idx="876">
                  <c:v>60</c:v>
                </c:pt>
                <c:pt idx="877">
                  <c:v>34</c:v>
                </c:pt>
                <c:pt idx="878">
                  <c:v>96</c:v>
                </c:pt>
                <c:pt idx="879">
                  <c:v>77</c:v>
                </c:pt>
                <c:pt idx="880">
                  <c:v>25</c:v>
                </c:pt>
                <c:pt idx="881">
                  <c:v>33</c:v>
                </c:pt>
                <c:pt idx="882">
                  <c:v>70</c:v>
                </c:pt>
                <c:pt idx="883">
                  <c:v>69</c:v>
                </c:pt>
                <c:pt idx="884">
                  <c:v>54</c:v>
                </c:pt>
                <c:pt idx="885">
                  <c:v>95</c:v>
                </c:pt>
                <c:pt idx="886">
                  <c:v>82</c:v>
                </c:pt>
                <c:pt idx="887">
                  <c:v>84</c:v>
                </c:pt>
                <c:pt idx="888">
                  <c:v>64</c:v>
                </c:pt>
                <c:pt idx="889">
                  <c:v>64</c:v>
                </c:pt>
                <c:pt idx="890">
                  <c:v>90</c:v>
                </c:pt>
                <c:pt idx="891">
                  <c:v>90</c:v>
                </c:pt>
                <c:pt idx="892">
                  <c:v>40</c:v>
                </c:pt>
                <c:pt idx="893">
                  <c:v>68</c:v>
                </c:pt>
                <c:pt idx="894">
                  <c:v>38</c:v>
                </c:pt>
                <c:pt idx="895">
                  <c:v>84</c:v>
                </c:pt>
                <c:pt idx="896">
                  <c:v>22</c:v>
                </c:pt>
                <c:pt idx="897">
                  <c:v>81</c:v>
                </c:pt>
                <c:pt idx="898">
                  <c:v>62</c:v>
                </c:pt>
                <c:pt idx="899">
                  <c:v>71</c:v>
                </c:pt>
                <c:pt idx="900">
                  <c:v>51</c:v>
                </c:pt>
                <c:pt idx="901">
                  <c:v>53</c:v>
                </c:pt>
                <c:pt idx="902">
                  <c:v>52</c:v>
                </c:pt>
                <c:pt idx="903">
                  <c:v>55</c:v>
                </c:pt>
                <c:pt idx="904">
                  <c:v>95</c:v>
                </c:pt>
                <c:pt idx="905">
                  <c:v>29</c:v>
                </c:pt>
                <c:pt idx="906">
                  <c:v>83</c:v>
                </c:pt>
                <c:pt idx="907">
                  <c:v>31</c:v>
                </c:pt>
                <c:pt idx="908">
                  <c:v>65</c:v>
                </c:pt>
                <c:pt idx="909">
                  <c:v>45</c:v>
                </c:pt>
                <c:pt idx="910">
                  <c:v>88</c:v>
                </c:pt>
                <c:pt idx="911">
                  <c:v>48</c:v>
                </c:pt>
                <c:pt idx="912">
                  <c:v>44</c:v>
                </c:pt>
                <c:pt idx="913">
                  <c:v>41</c:v>
                </c:pt>
                <c:pt idx="914">
                  <c:v>54</c:v>
                </c:pt>
                <c:pt idx="915">
                  <c:v>40</c:v>
                </c:pt>
                <c:pt idx="916">
                  <c:v>58</c:v>
                </c:pt>
                <c:pt idx="917">
                  <c:v>33</c:v>
                </c:pt>
                <c:pt idx="918">
                  <c:v>28</c:v>
                </c:pt>
                <c:pt idx="919">
                  <c:v>98</c:v>
                </c:pt>
                <c:pt idx="920">
                  <c:v>56</c:v>
                </c:pt>
                <c:pt idx="921">
                  <c:v>78</c:v>
                </c:pt>
                <c:pt idx="922">
                  <c:v>43</c:v>
                </c:pt>
                <c:pt idx="923">
                  <c:v>81</c:v>
                </c:pt>
                <c:pt idx="924">
                  <c:v>91</c:v>
                </c:pt>
                <c:pt idx="925">
                  <c:v>78</c:v>
                </c:pt>
                <c:pt idx="926">
                  <c:v>64</c:v>
                </c:pt>
                <c:pt idx="927">
                  <c:v>31</c:v>
                </c:pt>
                <c:pt idx="928">
                  <c:v>50</c:v>
                </c:pt>
                <c:pt idx="929">
                  <c:v>76</c:v>
                </c:pt>
                <c:pt idx="930">
                  <c:v>45</c:v>
                </c:pt>
                <c:pt idx="931">
                  <c:v>63</c:v>
                </c:pt>
                <c:pt idx="932">
                  <c:v>42</c:v>
                </c:pt>
                <c:pt idx="933">
                  <c:v>71</c:v>
                </c:pt>
                <c:pt idx="934">
                  <c:v>44</c:v>
                </c:pt>
                <c:pt idx="935">
                  <c:v>38</c:v>
                </c:pt>
                <c:pt idx="936">
                  <c:v>25</c:v>
                </c:pt>
                <c:pt idx="937">
                  <c:v>43</c:v>
                </c:pt>
                <c:pt idx="938">
                  <c:v>71</c:v>
                </c:pt>
                <c:pt idx="939">
                  <c:v>60</c:v>
                </c:pt>
                <c:pt idx="940">
                  <c:v>34</c:v>
                </c:pt>
                <c:pt idx="941">
                  <c:v>39</c:v>
                </c:pt>
                <c:pt idx="942">
                  <c:v>44</c:v>
                </c:pt>
                <c:pt idx="943">
                  <c:v>86</c:v>
                </c:pt>
                <c:pt idx="944">
                  <c:v>98</c:v>
                </c:pt>
                <c:pt idx="945">
                  <c:v>24</c:v>
                </c:pt>
                <c:pt idx="946">
                  <c:v>56</c:v>
                </c:pt>
                <c:pt idx="947">
                  <c:v>39</c:v>
                </c:pt>
                <c:pt idx="948">
                  <c:v>99</c:v>
                </c:pt>
                <c:pt idx="949">
                  <c:v>85</c:v>
                </c:pt>
                <c:pt idx="950">
                  <c:v>21</c:v>
                </c:pt>
                <c:pt idx="951">
                  <c:v>99</c:v>
                </c:pt>
                <c:pt idx="952">
                  <c:v>21</c:v>
                </c:pt>
                <c:pt idx="953">
                  <c:v>96</c:v>
                </c:pt>
                <c:pt idx="954">
                  <c:v>40</c:v>
                </c:pt>
                <c:pt idx="955">
                  <c:v>66</c:v>
                </c:pt>
                <c:pt idx="956">
                  <c:v>26</c:v>
                </c:pt>
                <c:pt idx="957">
                  <c:v>21</c:v>
                </c:pt>
                <c:pt idx="958">
                  <c:v>73</c:v>
                </c:pt>
                <c:pt idx="959">
                  <c:v>82</c:v>
                </c:pt>
                <c:pt idx="960">
                  <c:v>76</c:v>
                </c:pt>
                <c:pt idx="961">
                  <c:v>34</c:v>
                </c:pt>
                <c:pt idx="962">
                  <c:v>70</c:v>
                </c:pt>
                <c:pt idx="963">
                  <c:v>37</c:v>
                </c:pt>
                <c:pt idx="964">
                  <c:v>84</c:v>
                </c:pt>
                <c:pt idx="965">
                  <c:v>60</c:v>
                </c:pt>
                <c:pt idx="966">
                  <c:v>27</c:v>
                </c:pt>
                <c:pt idx="967">
                  <c:v>62</c:v>
                </c:pt>
                <c:pt idx="968">
                  <c:v>90</c:v>
                </c:pt>
                <c:pt idx="969">
                  <c:v>51</c:v>
                </c:pt>
                <c:pt idx="970">
                  <c:v>82</c:v>
                </c:pt>
                <c:pt idx="971">
                  <c:v>30</c:v>
                </c:pt>
                <c:pt idx="972">
                  <c:v>89</c:v>
                </c:pt>
                <c:pt idx="973">
                  <c:v>74</c:v>
                </c:pt>
                <c:pt idx="974">
                  <c:v>40</c:v>
                </c:pt>
                <c:pt idx="975">
                  <c:v>86</c:v>
                </c:pt>
                <c:pt idx="976">
                  <c:v>75</c:v>
                </c:pt>
                <c:pt idx="977">
                  <c:v>55</c:v>
                </c:pt>
                <c:pt idx="978">
                  <c:v>54</c:v>
                </c:pt>
                <c:pt idx="979">
                  <c:v>57</c:v>
                </c:pt>
                <c:pt idx="980">
                  <c:v>30</c:v>
                </c:pt>
                <c:pt idx="981">
                  <c:v>72</c:v>
                </c:pt>
                <c:pt idx="982">
                  <c:v>83</c:v>
                </c:pt>
                <c:pt idx="983">
                  <c:v>82</c:v>
                </c:pt>
                <c:pt idx="984">
                  <c:v>91</c:v>
                </c:pt>
                <c:pt idx="985">
                  <c:v>59</c:v>
                </c:pt>
                <c:pt idx="986">
                  <c:v>31</c:v>
                </c:pt>
                <c:pt idx="987">
                  <c:v>37</c:v>
                </c:pt>
                <c:pt idx="988">
                  <c:v>57</c:v>
                </c:pt>
                <c:pt idx="989">
                  <c:v>27</c:v>
                </c:pt>
                <c:pt idx="990">
                  <c:v>43</c:v>
                </c:pt>
                <c:pt idx="991">
                  <c:v>61</c:v>
                </c:pt>
                <c:pt idx="992">
                  <c:v>36</c:v>
                </c:pt>
                <c:pt idx="993">
                  <c:v>20</c:v>
                </c:pt>
                <c:pt idx="994">
                  <c:v>25</c:v>
                </c:pt>
                <c:pt idx="995">
                  <c:v>90</c:v>
                </c:pt>
                <c:pt idx="996">
                  <c:v>54</c:v>
                </c:pt>
                <c:pt idx="997">
                  <c:v>64</c:v>
                </c:pt>
                <c:pt idx="998">
                  <c:v>82</c:v>
                </c:pt>
                <c:pt idx="999">
                  <c:v>52</c:v>
                </c:pt>
              </c:numCache>
            </c:numRef>
          </c:xVal>
          <c:yVal>
            <c:numRef>
              <c:f>fast_food_stores_regression!$O$2:$O$1001</c:f>
              <c:numCache>
                <c:formatCode>General</c:formatCode>
                <c:ptCount val="1000"/>
                <c:pt idx="0">
                  <c:v>292504.02039999998</c:v>
                </c:pt>
                <c:pt idx="1">
                  <c:v>349046.79139999999</c:v>
                </c:pt>
                <c:pt idx="2">
                  <c:v>387145.66729999997</c:v>
                </c:pt>
                <c:pt idx="3">
                  <c:v>366571.79879999999</c:v>
                </c:pt>
                <c:pt idx="4">
                  <c:v>344911.7095</c:v>
                </c:pt>
                <c:pt idx="5">
                  <c:v>339285.53570000001</c:v>
                </c:pt>
                <c:pt idx="6">
                  <c:v>375705.26870000002</c:v>
                </c:pt>
                <c:pt idx="7">
                  <c:v>362291.28110000002</c:v>
                </c:pt>
                <c:pt idx="8">
                  <c:v>367056.68790000002</c:v>
                </c:pt>
                <c:pt idx="9">
                  <c:v>360674.67849999998</c:v>
                </c:pt>
                <c:pt idx="10">
                  <c:v>361361.4901</c:v>
                </c:pt>
                <c:pt idx="11">
                  <c:v>385884.98629999999</c:v>
                </c:pt>
                <c:pt idx="12">
                  <c:v>343201.23979999998</c:v>
                </c:pt>
                <c:pt idx="13">
                  <c:v>408282.20250000001</c:v>
                </c:pt>
                <c:pt idx="14">
                  <c:v>382455.79550000001</c:v>
                </c:pt>
                <c:pt idx="15">
                  <c:v>345537.11090000003</c:v>
                </c:pt>
                <c:pt idx="16">
                  <c:v>356845.15399999998</c:v>
                </c:pt>
                <c:pt idx="17">
                  <c:v>315720.83100000001</c:v>
                </c:pt>
                <c:pt idx="18">
                  <c:v>349511.96399999998</c:v>
                </c:pt>
                <c:pt idx="19">
                  <c:v>330432.74099999998</c:v>
                </c:pt>
                <c:pt idx="20">
                  <c:v>343233.15610000002</c:v>
                </c:pt>
                <c:pt idx="21">
                  <c:v>384292.07740000001</c:v>
                </c:pt>
                <c:pt idx="22">
                  <c:v>388524.81719999999</c:v>
                </c:pt>
                <c:pt idx="23">
                  <c:v>396775.43040000001</c:v>
                </c:pt>
                <c:pt idx="24">
                  <c:v>326834.71629999997</c:v>
                </c:pt>
                <c:pt idx="25">
                  <c:v>382896.10830000002</c:v>
                </c:pt>
                <c:pt idx="26">
                  <c:v>391103.51140000002</c:v>
                </c:pt>
                <c:pt idx="27">
                  <c:v>335791.50799999997</c:v>
                </c:pt>
                <c:pt idx="28">
                  <c:v>329192.9866</c:v>
                </c:pt>
                <c:pt idx="29">
                  <c:v>325892.32439999998</c:v>
                </c:pt>
                <c:pt idx="30">
                  <c:v>328033.96159999998</c:v>
                </c:pt>
                <c:pt idx="31">
                  <c:v>281594.78279999999</c:v>
                </c:pt>
                <c:pt idx="32">
                  <c:v>301248.18959999998</c:v>
                </c:pt>
                <c:pt idx="33">
                  <c:v>336629.54810000001</c:v>
                </c:pt>
                <c:pt idx="34">
                  <c:v>385352.4583</c:v>
                </c:pt>
                <c:pt idx="35">
                  <c:v>391061.07319999998</c:v>
                </c:pt>
                <c:pt idx="36">
                  <c:v>371971.348</c:v>
                </c:pt>
                <c:pt idx="37">
                  <c:v>351576.92109999998</c:v>
                </c:pt>
                <c:pt idx="38">
                  <c:v>345219.97859999997</c:v>
                </c:pt>
                <c:pt idx="39">
                  <c:v>393400.1434</c:v>
                </c:pt>
                <c:pt idx="40">
                  <c:v>377695.2941</c:v>
                </c:pt>
                <c:pt idx="41">
                  <c:v>379892.03350000002</c:v>
                </c:pt>
                <c:pt idx="42">
                  <c:v>372575.88089999999</c:v>
                </c:pt>
                <c:pt idx="43">
                  <c:v>420642.141</c:v>
                </c:pt>
                <c:pt idx="44">
                  <c:v>382561.77110000001</c:v>
                </c:pt>
                <c:pt idx="45">
                  <c:v>387915.83049999998</c:v>
                </c:pt>
                <c:pt idx="46">
                  <c:v>376131.39189999999</c:v>
                </c:pt>
                <c:pt idx="47">
                  <c:v>340234.50809999998</c:v>
                </c:pt>
                <c:pt idx="48">
                  <c:v>364932.21360000002</c:v>
                </c:pt>
                <c:pt idx="49">
                  <c:v>398332.00630000001</c:v>
                </c:pt>
                <c:pt idx="50">
                  <c:v>364226.88429999998</c:v>
                </c:pt>
                <c:pt idx="51">
                  <c:v>309096.08860000002</c:v>
                </c:pt>
                <c:pt idx="52">
                  <c:v>331444.03730000003</c:v>
                </c:pt>
                <c:pt idx="53">
                  <c:v>363854.62550000002</c:v>
                </c:pt>
                <c:pt idx="54">
                  <c:v>354567.71710000001</c:v>
                </c:pt>
                <c:pt idx="55">
                  <c:v>307912.0477</c:v>
                </c:pt>
                <c:pt idx="56">
                  <c:v>329598.27879999997</c:v>
                </c:pt>
                <c:pt idx="57">
                  <c:v>353047.95039999997</c:v>
                </c:pt>
                <c:pt idx="58">
                  <c:v>339891.71289999998</c:v>
                </c:pt>
                <c:pt idx="59">
                  <c:v>347792.55239999999</c:v>
                </c:pt>
                <c:pt idx="60">
                  <c:v>332271.85389999999</c:v>
                </c:pt>
                <c:pt idx="61">
                  <c:v>383489.11</c:v>
                </c:pt>
                <c:pt idx="62">
                  <c:v>393174.22269999998</c:v>
                </c:pt>
                <c:pt idx="63">
                  <c:v>312603.73690000002</c:v>
                </c:pt>
                <c:pt idx="64">
                  <c:v>380768.9964</c:v>
                </c:pt>
                <c:pt idx="65">
                  <c:v>372074.94540000003</c:v>
                </c:pt>
                <c:pt idx="66">
                  <c:v>427937.12689999997</c:v>
                </c:pt>
                <c:pt idx="67">
                  <c:v>393006.32669999998</c:v>
                </c:pt>
                <c:pt idx="68">
                  <c:v>331202.99800000002</c:v>
                </c:pt>
                <c:pt idx="69">
                  <c:v>385356.67580000003</c:v>
                </c:pt>
                <c:pt idx="70">
                  <c:v>298138.533</c:v>
                </c:pt>
                <c:pt idx="71">
                  <c:v>430021.10499999998</c:v>
                </c:pt>
                <c:pt idx="72">
                  <c:v>324932.79489999998</c:v>
                </c:pt>
                <c:pt idx="73">
                  <c:v>359811.40779999999</c:v>
                </c:pt>
                <c:pt idx="74">
                  <c:v>303354.53360000002</c:v>
                </c:pt>
                <c:pt idx="75">
                  <c:v>406868.70919999998</c:v>
                </c:pt>
                <c:pt idx="76">
                  <c:v>345302.49</c:v>
                </c:pt>
                <c:pt idx="77">
                  <c:v>341839.20649999997</c:v>
                </c:pt>
                <c:pt idx="78">
                  <c:v>318567.10359999997</c:v>
                </c:pt>
                <c:pt idx="79">
                  <c:v>367464.44919999997</c:v>
                </c:pt>
                <c:pt idx="80">
                  <c:v>384760.06420000002</c:v>
                </c:pt>
                <c:pt idx="81">
                  <c:v>337262.79790000001</c:v>
                </c:pt>
                <c:pt idx="82">
                  <c:v>372870.26429999998</c:v>
                </c:pt>
                <c:pt idx="83">
                  <c:v>349593.21549999999</c:v>
                </c:pt>
                <c:pt idx="84">
                  <c:v>308614.95240000001</c:v>
                </c:pt>
                <c:pt idx="85">
                  <c:v>400678.51419999998</c:v>
                </c:pt>
                <c:pt idx="86">
                  <c:v>332535.12910000002</c:v>
                </c:pt>
                <c:pt idx="87">
                  <c:v>374702.40370000002</c:v>
                </c:pt>
                <c:pt idx="88">
                  <c:v>340230.97220000002</c:v>
                </c:pt>
                <c:pt idx="89">
                  <c:v>356320.10920000001</c:v>
                </c:pt>
                <c:pt idx="90">
                  <c:v>410607.41979999997</c:v>
                </c:pt>
                <c:pt idx="91">
                  <c:v>383259.40620000003</c:v>
                </c:pt>
                <c:pt idx="92">
                  <c:v>338033.95529999997</c:v>
                </c:pt>
                <c:pt idx="93">
                  <c:v>309868.63160000002</c:v>
                </c:pt>
                <c:pt idx="94">
                  <c:v>323700.20439999999</c:v>
                </c:pt>
                <c:pt idx="95">
                  <c:v>355502.79470000003</c:v>
                </c:pt>
                <c:pt idx="96">
                  <c:v>330242.99589999998</c:v>
                </c:pt>
                <c:pt idx="97">
                  <c:v>346446.9999</c:v>
                </c:pt>
                <c:pt idx="98">
                  <c:v>331389.07010000001</c:v>
                </c:pt>
                <c:pt idx="99">
                  <c:v>387448.1447</c:v>
                </c:pt>
                <c:pt idx="100">
                  <c:v>357049.565</c:v>
                </c:pt>
                <c:pt idx="101">
                  <c:v>352744.37660000002</c:v>
                </c:pt>
                <c:pt idx="102">
                  <c:v>345226.64299999998</c:v>
                </c:pt>
                <c:pt idx="103">
                  <c:v>296838.54690000002</c:v>
                </c:pt>
                <c:pt idx="104">
                  <c:v>348011.43939999997</c:v>
                </c:pt>
                <c:pt idx="105">
                  <c:v>359850.77069999999</c:v>
                </c:pt>
                <c:pt idx="106">
                  <c:v>380127.4118</c:v>
                </c:pt>
                <c:pt idx="107">
                  <c:v>372586.28200000001</c:v>
                </c:pt>
                <c:pt idx="108">
                  <c:v>390304.65059999999</c:v>
                </c:pt>
                <c:pt idx="109">
                  <c:v>315920.47379999998</c:v>
                </c:pt>
                <c:pt idx="110">
                  <c:v>344871.73719999997</c:v>
                </c:pt>
                <c:pt idx="111">
                  <c:v>366836.19689999998</c:v>
                </c:pt>
                <c:pt idx="112">
                  <c:v>339900.92369999998</c:v>
                </c:pt>
                <c:pt idx="113">
                  <c:v>339382.8529</c:v>
                </c:pt>
                <c:pt idx="114">
                  <c:v>339360.6581</c:v>
                </c:pt>
                <c:pt idx="115">
                  <c:v>308243.55040000001</c:v>
                </c:pt>
                <c:pt idx="116">
                  <c:v>380564.3039</c:v>
                </c:pt>
                <c:pt idx="117">
                  <c:v>377668.47779999999</c:v>
                </c:pt>
                <c:pt idx="118">
                  <c:v>306407.27309999999</c:v>
                </c:pt>
                <c:pt idx="119">
                  <c:v>337208.96010000003</c:v>
                </c:pt>
                <c:pt idx="120">
                  <c:v>353024.41350000002</c:v>
                </c:pt>
                <c:pt idx="121">
                  <c:v>385068.58069999999</c:v>
                </c:pt>
                <c:pt idx="122">
                  <c:v>296183.74209999997</c:v>
                </c:pt>
                <c:pt idx="123">
                  <c:v>343702.45750000002</c:v>
                </c:pt>
                <c:pt idx="124">
                  <c:v>311546.76559999998</c:v>
                </c:pt>
                <c:pt idx="125">
                  <c:v>327420.47499999998</c:v>
                </c:pt>
                <c:pt idx="126">
                  <c:v>318369.33419999998</c:v>
                </c:pt>
                <c:pt idx="127">
                  <c:v>399177.58299999998</c:v>
                </c:pt>
                <c:pt idx="128">
                  <c:v>370720.71850000002</c:v>
                </c:pt>
                <c:pt idx="129">
                  <c:v>334262.20480000001</c:v>
                </c:pt>
                <c:pt idx="130">
                  <c:v>353674.98810000002</c:v>
                </c:pt>
                <c:pt idx="131">
                  <c:v>369935.47240000003</c:v>
                </c:pt>
                <c:pt idx="132">
                  <c:v>352760.29519999999</c:v>
                </c:pt>
                <c:pt idx="133">
                  <c:v>307974.82799999998</c:v>
                </c:pt>
                <c:pt idx="134">
                  <c:v>373838.69030000002</c:v>
                </c:pt>
                <c:pt idx="135">
                  <c:v>391162.85149999999</c:v>
                </c:pt>
                <c:pt idx="136">
                  <c:v>334784.2096</c:v>
                </c:pt>
                <c:pt idx="137">
                  <c:v>322406.24839999998</c:v>
                </c:pt>
                <c:pt idx="138">
                  <c:v>357550.76419999998</c:v>
                </c:pt>
                <c:pt idx="139">
                  <c:v>347093.64689999999</c:v>
                </c:pt>
                <c:pt idx="140">
                  <c:v>344669.14880000002</c:v>
                </c:pt>
                <c:pt idx="141">
                  <c:v>405570.26199999999</c:v>
                </c:pt>
                <c:pt idx="142">
                  <c:v>330137.00089999998</c:v>
                </c:pt>
                <c:pt idx="143">
                  <c:v>330743.34879999998</c:v>
                </c:pt>
                <c:pt idx="144">
                  <c:v>384717.31390000001</c:v>
                </c:pt>
                <c:pt idx="145">
                  <c:v>379828.5956</c:v>
                </c:pt>
                <c:pt idx="146">
                  <c:v>373424.10869999998</c:v>
                </c:pt>
                <c:pt idx="147">
                  <c:v>333113.0845</c:v>
                </c:pt>
                <c:pt idx="148">
                  <c:v>355100.962</c:v>
                </c:pt>
                <c:pt idx="149">
                  <c:v>336083.75170000002</c:v>
                </c:pt>
                <c:pt idx="150">
                  <c:v>304017.75910000002</c:v>
                </c:pt>
                <c:pt idx="151">
                  <c:v>338759.30900000001</c:v>
                </c:pt>
                <c:pt idx="152">
                  <c:v>311619.73340000003</c:v>
                </c:pt>
                <c:pt idx="153">
                  <c:v>395492.77630000003</c:v>
                </c:pt>
                <c:pt idx="154">
                  <c:v>357588.53960000002</c:v>
                </c:pt>
                <c:pt idx="155">
                  <c:v>317453.76390000002</c:v>
                </c:pt>
                <c:pt idx="156">
                  <c:v>374240.50689999998</c:v>
                </c:pt>
                <c:pt idx="157">
                  <c:v>385472.34499999997</c:v>
                </c:pt>
                <c:pt idx="158">
                  <c:v>323095.76850000001</c:v>
                </c:pt>
                <c:pt idx="159">
                  <c:v>309077.08299999998</c:v>
                </c:pt>
                <c:pt idx="160">
                  <c:v>393744.39539999998</c:v>
                </c:pt>
                <c:pt idx="161">
                  <c:v>297879.27510000003</c:v>
                </c:pt>
                <c:pt idx="162">
                  <c:v>364423.7745</c:v>
                </c:pt>
                <c:pt idx="163">
                  <c:v>381980.54969999997</c:v>
                </c:pt>
                <c:pt idx="164">
                  <c:v>366647.84409999999</c:v>
                </c:pt>
                <c:pt idx="165">
                  <c:v>295691.84989999997</c:v>
                </c:pt>
                <c:pt idx="166">
                  <c:v>402468.12410000002</c:v>
                </c:pt>
                <c:pt idx="167">
                  <c:v>318781.74349999998</c:v>
                </c:pt>
                <c:pt idx="168">
                  <c:v>409376.21970000002</c:v>
                </c:pt>
                <c:pt idx="169">
                  <c:v>340132.43339999998</c:v>
                </c:pt>
                <c:pt idx="170">
                  <c:v>302256.0735</c:v>
                </c:pt>
                <c:pt idx="171">
                  <c:v>375425.69750000001</c:v>
                </c:pt>
                <c:pt idx="172">
                  <c:v>359094.81699999998</c:v>
                </c:pt>
                <c:pt idx="173">
                  <c:v>377931.54399999999</c:v>
                </c:pt>
                <c:pt idx="174">
                  <c:v>378945.60810000001</c:v>
                </c:pt>
                <c:pt idx="175">
                  <c:v>384037.30410000001</c:v>
                </c:pt>
                <c:pt idx="176">
                  <c:v>393783.35470000003</c:v>
                </c:pt>
                <c:pt idx="177">
                  <c:v>364855.92979999998</c:v>
                </c:pt>
                <c:pt idx="178">
                  <c:v>282657.56410000002</c:v>
                </c:pt>
                <c:pt idx="179">
                  <c:v>346916.902</c:v>
                </c:pt>
                <c:pt idx="180">
                  <c:v>316579.90909999999</c:v>
                </c:pt>
                <c:pt idx="181">
                  <c:v>417342.6433</c:v>
                </c:pt>
                <c:pt idx="182">
                  <c:v>363671.30570000003</c:v>
                </c:pt>
                <c:pt idx="183">
                  <c:v>403075.63780000003</c:v>
                </c:pt>
                <c:pt idx="184">
                  <c:v>377416.14189999999</c:v>
                </c:pt>
                <c:pt idx="185">
                  <c:v>320540.23540000001</c:v>
                </c:pt>
                <c:pt idx="186">
                  <c:v>319922.82339999999</c:v>
                </c:pt>
                <c:pt idx="187">
                  <c:v>356063.95760000002</c:v>
                </c:pt>
                <c:pt idx="188">
                  <c:v>326244.26209999999</c:v>
                </c:pt>
                <c:pt idx="189">
                  <c:v>354012.88549999997</c:v>
                </c:pt>
                <c:pt idx="190">
                  <c:v>323025.62839999999</c:v>
                </c:pt>
                <c:pt idx="191">
                  <c:v>297205.92420000001</c:v>
                </c:pt>
                <c:pt idx="192">
                  <c:v>331670.19689999998</c:v>
                </c:pt>
                <c:pt idx="193">
                  <c:v>339266.8222</c:v>
                </c:pt>
                <c:pt idx="194">
                  <c:v>347069.5563</c:v>
                </c:pt>
                <c:pt idx="195">
                  <c:v>323583.81849999999</c:v>
                </c:pt>
                <c:pt idx="196">
                  <c:v>382165.11810000002</c:v>
                </c:pt>
                <c:pt idx="197">
                  <c:v>397717.67460000003</c:v>
                </c:pt>
                <c:pt idx="198">
                  <c:v>389213.48839999997</c:v>
                </c:pt>
                <c:pt idx="199">
                  <c:v>352110.3689</c:v>
                </c:pt>
                <c:pt idx="200">
                  <c:v>373265.97899999999</c:v>
                </c:pt>
                <c:pt idx="201">
                  <c:v>348555.10690000001</c:v>
                </c:pt>
                <c:pt idx="202">
                  <c:v>384646.14539999998</c:v>
                </c:pt>
                <c:pt idx="203">
                  <c:v>323746.65470000001</c:v>
                </c:pt>
                <c:pt idx="204">
                  <c:v>393955.61259999999</c:v>
                </c:pt>
                <c:pt idx="205">
                  <c:v>358947.62670000002</c:v>
                </c:pt>
                <c:pt idx="206">
                  <c:v>413696.47450000001</c:v>
                </c:pt>
                <c:pt idx="207">
                  <c:v>300808.07809999998</c:v>
                </c:pt>
                <c:pt idx="208">
                  <c:v>380110.6556</c:v>
                </c:pt>
                <c:pt idx="209">
                  <c:v>335194.10989999998</c:v>
                </c:pt>
                <c:pt idx="210">
                  <c:v>375589.5097</c:v>
                </c:pt>
                <c:pt idx="211">
                  <c:v>371157.01980000001</c:v>
                </c:pt>
                <c:pt idx="212">
                  <c:v>377693.12729999999</c:v>
                </c:pt>
                <c:pt idx="213">
                  <c:v>355204.64</c:v>
                </c:pt>
                <c:pt idx="214">
                  <c:v>382333.63410000002</c:v>
                </c:pt>
                <c:pt idx="215">
                  <c:v>344648.44130000001</c:v>
                </c:pt>
                <c:pt idx="216">
                  <c:v>312437.48210000002</c:v>
                </c:pt>
                <c:pt idx="217">
                  <c:v>369807.45360000001</c:v>
                </c:pt>
                <c:pt idx="218">
                  <c:v>385515.95240000001</c:v>
                </c:pt>
                <c:pt idx="219">
                  <c:v>375817.6018</c:v>
                </c:pt>
                <c:pt idx="220">
                  <c:v>386563.65120000002</c:v>
                </c:pt>
                <c:pt idx="221">
                  <c:v>395258.93939999997</c:v>
                </c:pt>
                <c:pt idx="222">
                  <c:v>295783.04310000001</c:v>
                </c:pt>
                <c:pt idx="223">
                  <c:v>400407.25400000002</c:v>
                </c:pt>
                <c:pt idx="224">
                  <c:v>316642.15500000003</c:v>
                </c:pt>
                <c:pt idx="225">
                  <c:v>376969.51040000003</c:v>
                </c:pt>
                <c:pt idx="226">
                  <c:v>342924.2867</c:v>
                </c:pt>
                <c:pt idx="227">
                  <c:v>392126.56699999998</c:v>
                </c:pt>
                <c:pt idx="228">
                  <c:v>342151.85969999997</c:v>
                </c:pt>
                <c:pt idx="229">
                  <c:v>392393.93589999998</c:v>
                </c:pt>
                <c:pt idx="230">
                  <c:v>334609.76980000001</c:v>
                </c:pt>
                <c:pt idx="231">
                  <c:v>354374.20850000001</c:v>
                </c:pt>
                <c:pt idx="232">
                  <c:v>317956.70110000001</c:v>
                </c:pt>
                <c:pt idx="233">
                  <c:v>425582.92729999998</c:v>
                </c:pt>
                <c:pt idx="234">
                  <c:v>333805.2892</c:v>
                </c:pt>
                <c:pt idx="235">
                  <c:v>407400.5147</c:v>
                </c:pt>
                <c:pt idx="236">
                  <c:v>420052.25939999998</c:v>
                </c:pt>
                <c:pt idx="237">
                  <c:v>321760.16190000001</c:v>
                </c:pt>
                <c:pt idx="238">
                  <c:v>391773.67619999999</c:v>
                </c:pt>
                <c:pt idx="239">
                  <c:v>371424.40090000001</c:v>
                </c:pt>
                <c:pt idx="240">
                  <c:v>351460.08350000001</c:v>
                </c:pt>
                <c:pt idx="241">
                  <c:v>361774.07319999998</c:v>
                </c:pt>
                <c:pt idx="242">
                  <c:v>343148.52350000001</c:v>
                </c:pt>
                <c:pt idx="243">
                  <c:v>370839.3052</c:v>
                </c:pt>
                <c:pt idx="244">
                  <c:v>309612.60399999999</c:v>
                </c:pt>
                <c:pt idx="245">
                  <c:v>334052.15710000001</c:v>
                </c:pt>
                <c:pt idx="246">
                  <c:v>340650.16110000003</c:v>
                </c:pt>
                <c:pt idx="247">
                  <c:v>362982.96899999998</c:v>
                </c:pt>
                <c:pt idx="248">
                  <c:v>318307.56449999998</c:v>
                </c:pt>
                <c:pt idx="249">
                  <c:v>337300.5196</c:v>
                </c:pt>
                <c:pt idx="250">
                  <c:v>409656.0294</c:v>
                </c:pt>
                <c:pt idx="251">
                  <c:v>398541.61469999998</c:v>
                </c:pt>
                <c:pt idx="252">
                  <c:v>365394.26360000001</c:v>
                </c:pt>
                <c:pt idx="253">
                  <c:v>309523.42969999998</c:v>
                </c:pt>
                <c:pt idx="254">
                  <c:v>343026.5883</c:v>
                </c:pt>
                <c:pt idx="255">
                  <c:v>295400.60269999999</c:v>
                </c:pt>
                <c:pt idx="256">
                  <c:v>394530.58929999999</c:v>
                </c:pt>
                <c:pt idx="257">
                  <c:v>350507.33159999998</c:v>
                </c:pt>
                <c:pt idx="258">
                  <c:v>396017.35220000002</c:v>
                </c:pt>
                <c:pt idx="259">
                  <c:v>387101.78169999999</c:v>
                </c:pt>
                <c:pt idx="260">
                  <c:v>351301.5368</c:v>
                </c:pt>
                <c:pt idx="261">
                  <c:v>294915.33549999999</c:v>
                </c:pt>
                <c:pt idx="262">
                  <c:v>351715.26679999998</c:v>
                </c:pt>
                <c:pt idx="263">
                  <c:v>311906.86969999998</c:v>
                </c:pt>
                <c:pt idx="264">
                  <c:v>360803.34450000001</c:v>
                </c:pt>
                <c:pt idx="265">
                  <c:v>315928.3357</c:v>
                </c:pt>
                <c:pt idx="266">
                  <c:v>335735.83590000001</c:v>
                </c:pt>
                <c:pt idx="267">
                  <c:v>344968.52639999997</c:v>
                </c:pt>
                <c:pt idx="268">
                  <c:v>326133.31099999999</c:v>
                </c:pt>
                <c:pt idx="269">
                  <c:v>400897.50390000001</c:v>
                </c:pt>
                <c:pt idx="270">
                  <c:v>279303.43689999997</c:v>
                </c:pt>
                <c:pt idx="271">
                  <c:v>372272.13050000003</c:v>
                </c:pt>
                <c:pt idx="272">
                  <c:v>351009.67479999998</c:v>
                </c:pt>
                <c:pt idx="273">
                  <c:v>423646.56069999997</c:v>
                </c:pt>
                <c:pt idx="274">
                  <c:v>356447.02179999999</c:v>
                </c:pt>
                <c:pt idx="275">
                  <c:v>426994.6005</c:v>
                </c:pt>
                <c:pt idx="276">
                  <c:v>358020.28869999998</c:v>
                </c:pt>
                <c:pt idx="277">
                  <c:v>364584.17729999998</c:v>
                </c:pt>
                <c:pt idx="278">
                  <c:v>366978.60379999998</c:v>
                </c:pt>
                <c:pt idx="279">
                  <c:v>369944.31219999999</c:v>
                </c:pt>
                <c:pt idx="280">
                  <c:v>366259.63630000001</c:v>
                </c:pt>
                <c:pt idx="281">
                  <c:v>424338.20209999999</c:v>
                </c:pt>
                <c:pt idx="282">
                  <c:v>336805.32659999997</c:v>
                </c:pt>
                <c:pt idx="283">
                  <c:v>294133.06109999999</c:v>
                </c:pt>
                <c:pt idx="284">
                  <c:v>373263.77260000003</c:v>
                </c:pt>
                <c:pt idx="285">
                  <c:v>377869.04210000002</c:v>
                </c:pt>
                <c:pt idx="286">
                  <c:v>298786.52679999999</c:v>
                </c:pt>
                <c:pt idx="287">
                  <c:v>298822.90759999998</c:v>
                </c:pt>
                <c:pt idx="288">
                  <c:v>335988.98249999998</c:v>
                </c:pt>
                <c:pt idx="289">
                  <c:v>368253.49479999999</c:v>
                </c:pt>
                <c:pt idx="290">
                  <c:v>349761.51409999997</c:v>
                </c:pt>
                <c:pt idx="291">
                  <c:v>345442.71590000001</c:v>
                </c:pt>
                <c:pt idx="292">
                  <c:v>326523.74709999998</c:v>
                </c:pt>
                <c:pt idx="293">
                  <c:v>360687.3089</c:v>
                </c:pt>
                <c:pt idx="294">
                  <c:v>407203.27919999999</c:v>
                </c:pt>
                <c:pt idx="295">
                  <c:v>390029.76890000002</c:v>
                </c:pt>
                <c:pt idx="296">
                  <c:v>359458.3138</c:v>
                </c:pt>
                <c:pt idx="297">
                  <c:v>302229.31949999998</c:v>
                </c:pt>
                <c:pt idx="298">
                  <c:v>315000.85330000002</c:v>
                </c:pt>
                <c:pt idx="299">
                  <c:v>363843.14850000001</c:v>
                </c:pt>
                <c:pt idx="300">
                  <c:v>318639.60830000002</c:v>
                </c:pt>
                <c:pt idx="301">
                  <c:v>305354.21620000002</c:v>
                </c:pt>
                <c:pt idx="302">
                  <c:v>391499.18609999999</c:v>
                </c:pt>
                <c:pt idx="303">
                  <c:v>353933.74160000001</c:v>
                </c:pt>
                <c:pt idx="304">
                  <c:v>328519.43770000001</c:v>
                </c:pt>
                <c:pt idx="305">
                  <c:v>353612.89279999997</c:v>
                </c:pt>
                <c:pt idx="306">
                  <c:v>333055.55300000001</c:v>
                </c:pt>
                <c:pt idx="307">
                  <c:v>355928.42389999999</c:v>
                </c:pt>
                <c:pt idx="308">
                  <c:v>300929.9314</c:v>
                </c:pt>
                <c:pt idx="309">
                  <c:v>404040.7072</c:v>
                </c:pt>
                <c:pt idx="310">
                  <c:v>344422.1961</c:v>
                </c:pt>
                <c:pt idx="311">
                  <c:v>392204.97960000002</c:v>
                </c:pt>
                <c:pt idx="312">
                  <c:v>324309.38160000002</c:v>
                </c:pt>
                <c:pt idx="313">
                  <c:v>375509.72039999999</c:v>
                </c:pt>
                <c:pt idx="314">
                  <c:v>410851.92320000002</c:v>
                </c:pt>
                <c:pt idx="315">
                  <c:v>338019.02639999997</c:v>
                </c:pt>
                <c:pt idx="316">
                  <c:v>336914.91350000002</c:v>
                </c:pt>
                <c:pt idx="317">
                  <c:v>292926.94329999998</c:v>
                </c:pt>
                <c:pt idx="318">
                  <c:v>354703.72009999998</c:v>
                </c:pt>
                <c:pt idx="319">
                  <c:v>395184.00750000001</c:v>
                </c:pt>
                <c:pt idx="320">
                  <c:v>389185.86489999999</c:v>
                </c:pt>
                <c:pt idx="321">
                  <c:v>348526.94010000001</c:v>
                </c:pt>
                <c:pt idx="322">
                  <c:v>287433.24300000002</c:v>
                </c:pt>
                <c:pt idx="323">
                  <c:v>338086.0281</c:v>
                </c:pt>
                <c:pt idx="324">
                  <c:v>310672.82669999998</c:v>
                </c:pt>
                <c:pt idx="325">
                  <c:v>317238.72950000002</c:v>
                </c:pt>
                <c:pt idx="326">
                  <c:v>422234.7954</c:v>
                </c:pt>
                <c:pt idx="327">
                  <c:v>368181.20199999999</c:v>
                </c:pt>
                <c:pt idx="328">
                  <c:v>376808.01689999999</c:v>
                </c:pt>
                <c:pt idx="329">
                  <c:v>373051.50900000002</c:v>
                </c:pt>
                <c:pt idx="330">
                  <c:v>360385.864</c:v>
                </c:pt>
                <c:pt idx="331">
                  <c:v>337292.65100000001</c:v>
                </c:pt>
                <c:pt idx="332">
                  <c:v>363169.74739999999</c:v>
                </c:pt>
                <c:pt idx="333">
                  <c:v>330018.62579999998</c:v>
                </c:pt>
                <c:pt idx="334">
                  <c:v>399878.07449999999</c:v>
                </c:pt>
                <c:pt idx="335">
                  <c:v>321729.22070000001</c:v>
                </c:pt>
                <c:pt idx="336">
                  <c:v>321464.28389999998</c:v>
                </c:pt>
                <c:pt idx="337">
                  <c:v>395560.0024</c:v>
                </c:pt>
                <c:pt idx="338">
                  <c:v>340678.60350000003</c:v>
                </c:pt>
                <c:pt idx="339">
                  <c:v>363848.52519999997</c:v>
                </c:pt>
                <c:pt idx="340">
                  <c:v>345573.815</c:v>
                </c:pt>
                <c:pt idx="341">
                  <c:v>335635.38130000001</c:v>
                </c:pt>
                <c:pt idx="342">
                  <c:v>311169.81439999997</c:v>
                </c:pt>
                <c:pt idx="343">
                  <c:v>307728.27710000001</c:v>
                </c:pt>
                <c:pt idx="344">
                  <c:v>336251.57179999998</c:v>
                </c:pt>
                <c:pt idx="345">
                  <c:v>368316.42509999999</c:v>
                </c:pt>
                <c:pt idx="346">
                  <c:v>359313.92599999998</c:v>
                </c:pt>
                <c:pt idx="347">
                  <c:v>308945.02960000001</c:v>
                </c:pt>
                <c:pt idx="348">
                  <c:v>339720.93890000001</c:v>
                </c:pt>
                <c:pt idx="349">
                  <c:v>355066.08789999998</c:v>
                </c:pt>
                <c:pt idx="350">
                  <c:v>405864.65480000002</c:v>
                </c:pt>
                <c:pt idx="351">
                  <c:v>342161.8933</c:v>
                </c:pt>
                <c:pt idx="352">
                  <c:v>295112.06809999997</c:v>
                </c:pt>
                <c:pt idx="353">
                  <c:v>364326.04849999998</c:v>
                </c:pt>
                <c:pt idx="354">
                  <c:v>363692.25809999998</c:v>
                </c:pt>
                <c:pt idx="355">
                  <c:v>353117.72610000003</c:v>
                </c:pt>
                <c:pt idx="356">
                  <c:v>361066.11180000001</c:v>
                </c:pt>
                <c:pt idx="357">
                  <c:v>390713.94010000001</c:v>
                </c:pt>
                <c:pt idx="358">
                  <c:v>370280.76909999998</c:v>
                </c:pt>
                <c:pt idx="359">
                  <c:v>363900.41080000001</c:v>
                </c:pt>
                <c:pt idx="360">
                  <c:v>346411.07549999998</c:v>
                </c:pt>
                <c:pt idx="361">
                  <c:v>407125.41489999997</c:v>
                </c:pt>
                <c:pt idx="362">
                  <c:v>368047.35440000001</c:v>
                </c:pt>
                <c:pt idx="363">
                  <c:v>371150.75069999998</c:v>
                </c:pt>
                <c:pt idx="364">
                  <c:v>391932.61619999999</c:v>
                </c:pt>
                <c:pt idx="365">
                  <c:v>355808.59269999998</c:v>
                </c:pt>
                <c:pt idx="366">
                  <c:v>292459.39539999998</c:v>
                </c:pt>
                <c:pt idx="367">
                  <c:v>292986.15830000001</c:v>
                </c:pt>
                <c:pt idx="368">
                  <c:v>419321.00699999998</c:v>
                </c:pt>
                <c:pt idx="369">
                  <c:v>378473.74489999999</c:v>
                </c:pt>
                <c:pt idx="370">
                  <c:v>366670.95120000001</c:v>
                </c:pt>
                <c:pt idx="371">
                  <c:v>375347.29519999999</c:v>
                </c:pt>
                <c:pt idx="372">
                  <c:v>300169.75760000001</c:v>
                </c:pt>
                <c:pt idx="373">
                  <c:v>306973.92729999998</c:v>
                </c:pt>
                <c:pt idx="374">
                  <c:v>374200.78389999998</c:v>
                </c:pt>
                <c:pt idx="375">
                  <c:v>359657.16379999998</c:v>
                </c:pt>
                <c:pt idx="376">
                  <c:v>392636.41759999999</c:v>
                </c:pt>
                <c:pt idx="377">
                  <c:v>390134.41509999998</c:v>
                </c:pt>
                <c:pt idx="378">
                  <c:v>348451.3653</c:v>
                </c:pt>
                <c:pt idx="379">
                  <c:v>400913.8872</c:v>
                </c:pt>
                <c:pt idx="380">
                  <c:v>373194.61369999999</c:v>
                </c:pt>
                <c:pt idx="381">
                  <c:v>375356.8247</c:v>
                </c:pt>
                <c:pt idx="382">
                  <c:v>433044.33669999999</c:v>
                </c:pt>
                <c:pt idx="383">
                  <c:v>349426.67300000001</c:v>
                </c:pt>
                <c:pt idx="384">
                  <c:v>370229.54090000002</c:v>
                </c:pt>
                <c:pt idx="385">
                  <c:v>382213.96919999999</c:v>
                </c:pt>
                <c:pt idx="386">
                  <c:v>341355.47830000002</c:v>
                </c:pt>
                <c:pt idx="387">
                  <c:v>379473.21110000001</c:v>
                </c:pt>
                <c:pt idx="388">
                  <c:v>321499.12400000001</c:v>
                </c:pt>
                <c:pt idx="389">
                  <c:v>292574.2231</c:v>
                </c:pt>
                <c:pt idx="390">
                  <c:v>360755.55910000001</c:v>
                </c:pt>
                <c:pt idx="391">
                  <c:v>333784.76870000002</c:v>
                </c:pt>
                <c:pt idx="392">
                  <c:v>339817.68109999999</c:v>
                </c:pt>
                <c:pt idx="393">
                  <c:v>313832.80570000003</c:v>
                </c:pt>
                <c:pt idx="394">
                  <c:v>327311.76049999997</c:v>
                </c:pt>
                <c:pt idx="395">
                  <c:v>362013.08659999998</c:v>
                </c:pt>
                <c:pt idx="396">
                  <c:v>348055.85729999997</c:v>
                </c:pt>
                <c:pt idx="397">
                  <c:v>365884.03379999998</c:v>
                </c:pt>
                <c:pt idx="398">
                  <c:v>346809.62050000002</c:v>
                </c:pt>
                <c:pt idx="399">
                  <c:v>362062.23879999999</c:v>
                </c:pt>
                <c:pt idx="400">
                  <c:v>354175.69549999997</c:v>
                </c:pt>
                <c:pt idx="401">
                  <c:v>365111.14130000002</c:v>
                </c:pt>
                <c:pt idx="402">
                  <c:v>325404.00790000003</c:v>
                </c:pt>
                <c:pt idx="403">
                  <c:v>362093.72169999999</c:v>
                </c:pt>
                <c:pt idx="404">
                  <c:v>351988.42979999998</c:v>
                </c:pt>
                <c:pt idx="405">
                  <c:v>324670.18979999999</c:v>
                </c:pt>
                <c:pt idx="406">
                  <c:v>396785.14529999997</c:v>
                </c:pt>
                <c:pt idx="407">
                  <c:v>302362.9081</c:v>
                </c:pt>
                <c:pt idx="408">
                  <c:v>415049.01579999999</c:v>
                </c:pt>
                <c:pt idx="409">
                  <c:v>343995.42</c:v>
                </c:pt>
                <c:pt idx="410">
                  <c:v>336747.45449999999</c:v>
                </c:pt>
                <c:pt idx="411">
                  <c:v>376561.88189999998</c:v>
                </c:pt>
                <c:pt idx="412">
                  <c:v>336198.44339999999</c:v>
                </c:pt>
                <c:pt idx="413">
                  <c:v>382368.34519999998</c:v>
                </c:pt>
                <c:pt idx="414">
                  <c:v>305591.54229999997</c:v>
                </c:pt>
                <c:pt idx="415">
                  <c:v>321952.82449999999</c:v>
                </c:pt>
                <c:pt idx="416">
                  <c:v>375903.88030000002</c:v>
                </c:pt>
                <c:pt idx="417">
                  <c:v>343679.96970000002</c:v>
                </c:pt>
                <c:pt idx="418">
                  <c:v>370086.17210000003</c:v>
                </c:pt>
                <c:pt idx="419">
                  <c:v>353407.8518</c:v>
                </c:pt>
                <c:pt idx="420">
                  <c:v>351766.57520000002</c:v>
                </c:pt>
                <c:pt idx="421">
                  <c:v>342684.63949999999</c:v>
                </c:pt>
                <c:pt idx="422">
                  <c:v>368673.94069999998</c:v>
                </c:pt>
                <c:pt idx="423">
                  <c:v>409078.3174</c:v>
                </c:pt>
                <c:pt idx="424">
                  <c:v>367316.75449999998</c:v>
                </c:pt>
                <c:pt idx="425">
                  <c:v>312897.86910000001</c:v>
                </c:pt>
                <c:pt idx="426">
                  <c:v>359532.59120000002</c:v>
                </c:pt>
                <c:pt idx="427">
                  <c:v>367807.48670000001</c:v>
                </c:pt>
                <c:pt idx="428">
                  <c:v>309435.81770000001</c:v>
                </c:pt>
                <c:pt idx="429">
                  <c:v>318370.1715</c:v>
                </c:pt>
                <c:pt idx="430">
                  <c:v>401085.47169999999</c:v>
                </c:pt>
                <c:pt idx="431">
                  <c:v>350729.39039999997</c:v>
                </c:pt>
                <c:pt idx="432">
                  <c:v>339901.32819999999</c:v>
                </c:pt>
                <c:pt idx="433">
                  <c:v>366199.19809999998</c:v>
                </c:pt>
                <c:pt idx="434">
                  <c:v>355517.40120000002</c:v>
                </c:pt>
                <c:pt idx="435">
                  <c:v>306628.65649999998</c:v>
                </c:pt>
                <c:pt idx="436">
                  <c:v>357688.65460000001</c:v>
                </c:pt>
                <c:pt idx="437">
                  <c:v>319715.47360000003</c:v>
                </c:pt>
                <c:pt idx="438">
                  <c:v>311415.64179999998</c:v>
                </c:pt>
                <c:pt idx="439">
                  <c:v>342319.6875</c:v>
                </c:pt>
                <c:pt idx="440">
                  <c:v>363702.91800000001</c:v>
                </c:pt>
                <c:pt idx="441">
                  <c:v>328911.81880000001</c:v>
                </c:pt>
                <c:pt idx="442">
                  <c:v>337115.9252</c:v>
                </c:pt>
                <c:pt idx="443">
                  <c:v>297591.98839999997</c:v>
                </c:pt>
                <c:pt idx="444">
                  <c:v>357461.62050000002</c:v>
                </c:pt>
                <c:pt idx="445">
                  <c:v>322842.15289999999</c:v>
                </c:pt>
                <c:pt idx="446">
                  <c:v>318577.36959999998</c:v>
                </c:pt>
                <c:pt idx="447">
                  <c:v>345106.1925</c:v>
                </c:pt>
                <c:pt idx="448">
                  <c:v>355835.38799999998</c:v>
                </c:pt>
                <c:pt idx="449">
                  <c:v>366952.10519999999</c:v>
                </c:pt>
                <c:pt idx="450">
                  <c:v>350573.1447</c:v>
                </c:pt>
                <c:pt idx="451">
                  <c:v>333331.28110000002</c:v>
                </c:pt>
                <c:pt idx="452">
                  <c:v>354928.10989999998</c:v>
                </c:pt>
                <c:pt idx="453">
                  <c:v>344871.3371</c:v>
                </c:pt>
                <c:pt idx="454">
                  <c:v>348266.61129999999</c:v>
                </c:pt>
                <c:pt idx="455">
                  <c:v>344539.99729999999</c:v>
                </c:pt>
                <c:pt idx="456">
                  <c:v>324120.08110000001</c:v>
                </c:pt>
                <c:pt idx="457">
                  <c:v>377279.71389999997</c:v>
                </c:pt>
                <c:pt idx="458">
                  <c:v>343529.9118</c:v>
                </c:pt>
                <c:pt idx="459">
                  <c:v>334163.2549</c:v>
                </c:pt>
                <c:pt idx="460">
                  <c:v>336012.27600000001</c:v>
                </c:pt>
                <c:pt idx="461">
                  <c:v>389862.70510000002</c:v>
                </c:pt>
                <c:pt idx="462">
                  <c:v>351931.68089999998</c:v>
                </c:pt>
                <c:pt idx="463">
                  <c:v>377779.73749999999</c:v>
                </c:pt>
                <c:pt idx="464">
                  <c:v>409371.64150000003</c:v>
                </c:pt>
                <c:pt idx="465">
                  <c:v>305745.56849999999</c:v>
                </c:pt>
                <c:pt idx="466">
                  <c:v>407462.33100000001</c:v>
                </c:pt>
                <c:pt idx="467">
                  <c:v>363745.9926</c:v>
                </c:pt>
                <c:pt idx="468">
                  <c:v>345116.49609999999</c:v>
                </c:pt>
                <c:pt idx="469">
                  <c:v>329077.78570000001</c:v>
                </c:pt>
                <c:pt idx="470">
                  <c:v>373011.05719999998</c:v>
                </c:pt>
                <c:pt idx="471">
                  <c:v>331480.2819</c:v>
                </c:pt>
                <c:pt idx="472">
                  <c:v>306070.94780000002</c:v>
                </c:pt>
                <c:pt idx="473">
                  <c:v>358534.9007</c:v>
                </c:pt>
                <c:pt idx="474">
                  <c:v>311411.03769999999</c:v>
                </c:pt>
                <c:pt idx="475">
                  <c:v>337655.59860000003</c:v>
                </c:pt>
                <c:pt idx="476">
                  <c:v>318062.62339999998</c:v>
                </c:pt>
                <c:pt idx="477">
                  <c:v>314738.91440000001</c:v>
                </c:pt>
                <c:pt idx="478">
                  <c:v>409227.9706</c:v>
                </c:pt>
                <c:pt idx="479">
                  <c:v>312187.79629999999</c:v>
                </c:pt>
                <c:pt idx="480">
                  <c:v>343159.61430000002</c:v>
                </c:pt>
                <c:pt idx="481">
                  <c:v>298527.45730000001</c:v>
                </c:pt>
                <c:pt idx="482">
                  <c:v>376543.93050000002</c:v>
                </c:pt>
                <c:pt idx="483">
                  <c:v>364840.82150000002</c:v>
                </c:pt>
                <c:pt idx="484">
                  <c:v>353236.72779999999</c:v>
                </c:pt>
                <c:pt idx="485">
                  <c:v>378013.2648</c:v>
                </c:pt>
                <c:pt idx="486">
                  <c:v>324075.9901</c:v>
                </c:pt>
                <c:pt idx="487">
                  <c:v>348047.98800000001</c:v>
                </c:pt>
                <c:pt idx="488">
                  <c:v>340263.62270000001</c:v>
                </c:pt>
                <c:pt idx="489">
                  <c:v>398828.73379999999</c:v>
                </c:pt>
                <c:pt idx="490">
                  <c:v>357440.88540000003</c:v>
                </c:pt>
                <c:pt idx="491">
                  <c:v>318895.70390000002</c:v>
                </c:pt>
                <c:pt idx="492">
                  <c:v>288892.98940000002</c:v>
                </c:pt>
                <c:pt idx="493">
                  <c:v>386496.89069999999</c:v>
                </c:pt>
                <c:pt idx="494">
                  <c:v>337918.01980000001</c:v>
                </c:pt>
                <c:pt idx="495">
                  <c:v>334562.88219999999</c:v>
                </c:pt>
                <c:pt idx="496">
                  <c:v>312294.21490000002</c:v>
                </c:pt>
                <c:pt idx="497">
                  <c:v>366731.73440000002</c:v>
                </c:pt>
                <c:pt idx="498">
                  <c:v>346696.5295</c:v>
                </c:pt>
                <c:pt idx="499">
                  <c:v>378048.31770000001</c:v>
                </c:pt>
                <c:pt idx="500">
                  <c:v>376089.33140000002</c:v>
                </c:pt>
                <c:pt idx="501">
                  <c:v>382107.08390000003</c:v>
                </c:pt>
                <c:pt idx="502">
                  <c:v>370798.17709999997</c:v>
                </c:pt>
                <c:pt idx="503">
                  <c:v>316638.92660000001</c:v>
                </c:pt>
                <c:pt idx="504">
                  <c:v>325824.5393</c:v>
                </c:pt>
                <c:pt idx="505">
                  <c:v>351189.69170000002</c:v>
                </c:pt>
                <c:pt idx="506">
                  <c:v>345686.15409999999</c:v>
                </c:pt>
                <c:pt idx="507">
                  <c:v>317337.00060000003</c:v>
                </c:pt>
                <c:pt idx="508">
                  <c:v>335669.31640000001</c:v>
                </c:pt>
                <c:pt idx="509">
                  <c:v>391057.99190000002</c:v>
                </c:pt>
                <c:pt idx="510">
                  <c:v>405872.91249999998</c:v>
                </c:pt>
                <c:pt idx="511">
                  <c:v>413318.65029999998</c:v>
                </c:pt>
                <c:pt idx="512">
                  <c:v>387422.22610000003</c:v>
                </c:pt>
                <c:pt idx="513">
                  <c:v>337807.98879999999</c:v>
                </c:pt>
                <c:pt idx="514">
                  <c:v>287039.56069999997</c:v>
                </c:pt>
                <c:pt idx="515">
                  <c:v>307448.1531</c:v>
                </c:pt>
                <c:pt idx="516">
                  <c:v>345167.5269</c:v>
                </c:pt>
                <c:pt idx="517">
                  <c:v>390163.86820000003</c:v>
                </c:pt>
                <c:pt idx="518">
                  <c:v>337503.06060000003</c:v>
                </c:pt>
                <c:pt idx="519">
                  <c:v>300752.59419999999</c:v>
                </c:pt>
                <c:pt idx="520">
                  <c:v>314182.70169999998</c:v>
                </c:pt>
                <c:pt idx="521">
                  <c:v>335352.63179999997</c:v>
                </c:pt>
                <c:pt idx="522">
                  <c:v>293241.13919999998</c:v>
                </c:pt>
                <c:pt idx="523">
                  <c:v>345732.07030000002</c:v>
                </c:pt>
                <c:pt idx="524">
                  <c:v>322566.61099999998</c:v>
                </c:pt>
                <c:pt idx="525">
                  <c:v>350049.7782</c:v>
                </c:pt>
                <c:pt idx="526">
                  <c:v>332096.28850000002</c:v>
                </c:pt>
                <c:pt idx="527">
                  <c:v>402737.68420000002</c:v>
                </c:pt>
                <c:pt idx="528">
                  <c:v>400290.10969999997</c:v>
                </c:pt>
                <c:pt idx="529">
                  <c:v>331401.9559</c:v>
                </c:pt>
                <c:pt idx="530">
                  <c:v>308916.13909999997</c:v>
                </c:pt>
                <c:pt idx="531">
                  <c:v>355417.31880000001</c:v>
                </c:pt>
                <c:pt idx="532">
                  <c:v>367255.04489999998</c:v>
                </c:pt>
                <c:pt idx="533">
                  <c:v>350839.82049999997</c:v>
                </c:pt>
                <c:pt idx="534">
                  <c:v>292172.04029999999</c:v>
                </c:pt>
                <c:pt idx="535">
                  <c:v>339163.53330000001</c:v>
                </c:pt>
                <c:pt idx="536">
                  <c:v>407596.4375</c:v>
                </c:pt>
                <c:pt idx="537">
                  <c:v>359593.04810000001</c:v>
                </c:pt>
                <c:pt idx="538">
                  <c:v>330672.10769999999</c:v>
                </c:pt>
                <c:pt idx="539">
                  <c:v>340403.27169999998</c:v>
                </c:pt>
                <c:pt idx="540">
                  <c:v>311936.0171</c:v>
                </c:pt>
                <c:pt idx="541">
                  <c:v>341399.71399999998</c:v>
                </c:pt>
                <c:pt idx="542">
                  <c:v>346603.33630000002</c:v>
                </c:pt>
                <c:pt idx="543">
                  <c:v>400666.90960000001</c:v>
                </c:pt>
                <c:pt idx="544">
                  <c:v>282177.29070000001</c:v>
                </c:pt>
                <c:pt idx="545">
                  <c:v>347689.6017</c:v>
                </c:pt>
                <c:pt idx="546">
                  <c:v>405137.35239999997</c:v>
                </c:pt>
                <c:pt idx="547">
                  <c:v>318452.8628</c:v>
                </c:pt>
                <c:pt idx="548">
                  <c:v>344585.40769999998</c:v>
                </c:pt>
                <c:pt idx="549">
                  <c:v>394543.54639999999</c:v>
                </c:pt>
                <c:pt idx="550">
                  <c:v>307350.14179999998</c:v>
                </c:pt>
                <c:pt idx="551">
                  <c:v>416331.26750000002</c:v>
                </c:pt>
                <c:pt idx="552">
                  <c:v>388285.85119999998</c:v>
                </c:pt>
                <c:pt idx="553">
                  <c:v>343747.86249999999</c:v>
                </c:pt>
                <c:pt idx="554">
                  <c:v>331388.69900000002</c:v>
                </c:pt>
                <c:pt idx="555">
                  <c:v>364265.04710000003</c:v>
                </c:pt>
                <c:pt idx="556">
                  <c:v>345101.16979999997</c:v>
                </c:pt>
                <c:pt idx="557">
                  <c:v>401214.09820000001</c:v>
                </c:pt>
                <c:pt idx="558">
                  <c:v>320211.62400000001</c:v>
                </c:pt>
                <c:pt idx="559">
                  <c:v>369657.04950000002</c:v>
                </c:pt>
                <c:pt idx="560">
                  <c:v>356611.73710000003</c:v>
                </c:pt>
                <c:pt idx="561">
                  <c:v>369568.05379999999</c:v>
                </c:pt>
                <c:pt idx="562">
                  <c:v>329368.89549999998</c:v>
                </c:pt>
                <c:pt idx="563">
                  <c:v>421427.30229999998</c:v>
                </c:pt>
                <c:pt idx="564">
                  <c:v>414938.94280000002</c:v>
                </c:pt>
                <c:pt idx="565">
                  <c:v>329599.66090000002</c:v>
                </c:pt>
                <c:pt idx="566">
                  <c:v>383612.8407</c:v>
                </c:pt>
                <c:pt idx="567">
                  <c:v>327230.51750000002</c:v>
                </c:pt>
                <c:pt idx="568">
                  <c:v>345537.48180000001</c:v>
                </c:pt>
                <c:pt idx="569">
                  <c:v>315737.91850000003</c:v>
                </c:pt>
                <c:pt idx="570">
                  <c:v>377262.38329999999</c:v>
                </c:pt>
                <c:pt idx="571">
                  <c:v>358738.15350000001</c:v>
                </c:pt>
                <c:pt idx="572">
                  <c:v>322905.32809999998</c:v>
                </c:pt>
                <c:pt idx="573">
                  <c:v>363113.43359999999</c:v>
                </c:pt>
                <c:pt idx="574">
                  <c:v>336605.24770000001</c:v>
                </c:pt>
                <c:pt idx="575">
                  <c:v>345800.5564</c:v>
                </c:pt>
                <c:pt idx="576">
                  <c:v>343825.72269999998</c:v>
                </c:pt>
                <c:pt idx="577">
                  <c:v>396993.4535</c:v>
                </c:pt>
                <c:pt idx="578">
                  <c:v>351744.62540000002</c:v>
                </c:pt>
                <c:pt idx="579">
                  <c:v>368324.03230000002</c:v>
                </c:pt>
                <c:pt idx="580">
                  <c:v>350392.89529999997</c:v>
                </c:pt>
                <c:pt idx="581">
                  <c:v>338835.5428</c:v>
                </c:pt>
                <c:pt idx="582">
                  <c:v>296554.2672</c:v>
                </c:pt>
                <c:pt idx="583">
                  <c:v>304815.63290000003</c:v>
                </c:pt>
                <c:pt idx="584">
                  <c:v>357312.641</c:v>
                </c:pt>
                <c:pt idx="585">
                  <c:v>372708.09529999999</c:v>
                </c:pt>
                <c:pt idx="586">
                  <c:v>364979.36229999998</c:v>
                </c:pt>
                <c:pt idx="587">
                  <c:v>327567.52669999999</c:v>
                </c:pt>
                <c:pt idx="588">
                  <c:v>378125.33750000002</c:v>
                </c:pt>
                <c:pt idx="589">
                  <c:v>364337.67599999998</c:v>
                </c:pt>
                <c:pt idx="590">
                  <c:v>384101.56459999998</c:v>
                </c:pt>
                <c:pt idx="591">
                  <c:v>298909.61259999999</c:v>
                </c:pt>
                <c:pt idx="592">
                  <c:v>369286.23599999998</c:v>
                </c:pt>
                <c:pt idx="593">
                  <c:v>413437.21779999998</c:v>
                </c:pt>
                <c:pt idx="594">
                  <c:v>369238.00540000002</c:v>
                </c:pt>
                <c:pt idx="595">
                  <c:v>359818.28769999999</c:v>
                </c:pt>
                <c:pt idx="596">
                  <c:v>329091.8504</c:v>
                </c:pt>
                <c:pt idx="597">
                  <c:v>352439.05859999999</c:v>
                </c:pt>
                <c:pt idx="598">
                  <c:v>365759.80190000002</c:v>
                </c:pt>
                <c:pt idx="599">
                  <c:v>374117.48220000003</c:v>
                </c:pt>
                <c:pt idx="600">
                  <c:v>406361.98499999999</c:v>
                </c:pt>
                <c:pt idx="601">
                  <c:v>315296.03409999999</c:v>
                </c:pt>
                <c:pt idx="602">
                  <c:v>342775.30820000003</c:v>
                </c:pt>
                <c:pt idx="603">
                  <c:v>395830.51770000003</c:v>
                </c:pt>
                <c:pt idx="604">
                  <c:v>340137.73940000002</c:v>
                </c:pt>
                <c:pt idx="605">
                  <c:v>346377.58880000003</c:v>
                </c:pt>
                <c:pt idx="606">
                  <c:v>335521.45990000002</c:v>
                </c:pt>
                <c:pt idx="607">
                  <c:v>344776.2328</c:v>
                </c:pt>
                <c:pt idx="608">
                  <c:v>325735.23690000002</c:v>
                </c:pt>
                <c:pt idx="609">
                  <c:v>326080.71100000001</c:v>
                </c:pt>
                <c:pt idx="610">
                  <c:v>313754.76120000001</c:v>
                </c:pt>
                <c:pt idx="611">
                  <c:v>365720.09389999998</c:v>
                </c:pt>
                <c:pt idx="612">
                  <c:v>381958.13620000001</c:v>
                </c:pt>
                <c:pt idx="613">
                  <c:v>337975.65110000002</c:v>
                </c:pt>
                <c:pt idx="614">
                  <c:v>321160.0245</c:v>
                </c:pt>
                <c:pt idx="615">
                  <c:v>362958.50630000001</c:v>
                </c:pt>
                <c:pt idx="616">
                  <c:v>338163.47210000001</c:v>
                </c:pt>
                <c:pt idx="617">
                  <c:v>335942.56060000003</c:v>
                </c:pt>
                <c:pt idx="618">
                  <c:v>383839.63030000002</c:v>
                </c:pt>
                <c:pt idx="619">
                  <c:v>341950.94900000002</c:v>
                </c:pt>
                <c:pt idx="620">
                  <c:v>337505.6765</c:v>
                </c:pt>
                <c:pt idx="621">
                  <c:v>357276.97220000002</c:v>
                </c:pt>
                <c:pt idx="622">
                  <c:v>377324.26760000002</c:v>
                </c:pt>
                <c:pt idx="623">
                  <c:v>381964.64370000002</c:v>
                </c:pt>
                <c:pt idx="624">
                  <c:v>385737.78629999998</c:v>
                </c:pt>
                <c:pt idx="625">
                  <c:v>359521.72989999998</c:v>
                </c:pt>
                <c:pt idx="626">
                  <c:v>357841.0269</c:v>
                </c:pt>
                <c:pt idx="627">
                  <c:v>310288.24410000001</c:v>
                </c:pt>
                <c:pt idx="628">
                  <c:v>375545.12910000002</c:v>
                </c:pt>
                <c:pt idx="629">
                  <c:v>342119.54430000001</c:v>
                </c:pt>
                <c:pt idx="630">
                  <c:v>355872.25469999999</c:v>
                </c:pt>
                <c:pt idx="631">
                  <c:v>344976.81719999999</c:v>
                </c:pt>
                <c:pt idx="632">
                  <c:v>373957.76439999999</c:v>
                </c:pt>
                <c:pt idx="633">
                  <c:v>375148.05109999998</c:v>
                </c:pt>
                <c:pt idx="634">
                  <c:v>335085.76160000003</c:v>
                </c:pt>
                <c:pt idx="635">
                  <c:v>409610.95020000002</c:v>
                </c:pt>
                <c:pt idx="636">
                  <c:v>373894.22940000001</c:v>
                </c:pt>
                <c:pt idx="637">
                  <c:v>371502.9227</c:v>
                </c:pt>
                <c:pt idx="638">
                  <c:v>379205.38439999998</c:v>
                </c:pt>
                <c:pt idx="639">
                  <c:v>315709.93920000002</c:v>
                </c:pt>
                <c:pt idx="640">
                  <c:v>358356.95390000002</c:v>
                </c:pt>
                <c:pt idx="641">
                  <c:v>387075.59749999997</c:v>
                </c:pt>
                <c:pt idx="642">
                  <c:v>359280.61969999998</c:v>
                </c:pt>
                <c:pt idx="643">
                  <c:v>373723.22129999998</c:v>
                </c:pt>
                <c:pt idx="644">
                  <c:v>317267.7574</c:v>
                </c:pt>
                <c:pt idx="645">
                  <c:v>324022.46919999999</c:v>
                </c:pt>
                <c:pt idx="646">
                  <c:v>349520.64740000002</c:v>
                </c:pt>
                <c:pt idx="647">
                  <c:v>372345.67700000003</c:v>
                </c:pt>
                <c:pt idx="648">
                  <c:v>328338.23420000001</c:v>
                </c:pt>
                <c:pt idx="649">
                  <c:v>328340.9791</c:v>
                </c:pt>
                <c:pt idx="650">
                  <c:v>329905.62479999999</c:v>
                </c:pt>
                <c:pt idx="651">
                  <c:v>321173.03590000002</c:v>
                </c:pt>
                <c:pt idx="652">
                  <c:v>364404.81520000001</c:v>
                </c:pt>
                <c:pt idx="653">
                  <c:v>321230.71730000002</c:v>
                </c:pt>
                <c:pt idx="654">
                  <c:v>354597.81510000001</c:v>
                </c:pt>
                <c:pt idx="655">
                  <c:v>337080.6128</c:v>
                </c:pt>
                <c:pt idx="656">
                  <c:v>357872.44069999998</c:v>
                </c:pt>
                <c:pt idx="657">
                  <c:v>359006.97560000001</c:v>
                </c:pt>
                <c:pt idx="658">
                  <c:v>365709.40039999998</c:v>
                </c:pt>
                <c:pt idx="659">
                  <c:v>319851.00699999998</c:v>
                </c:pt>
                <c:pt idx="660">
                  <c:v>329739.65710000001</c:v>
                </c:pt>
                <c:pt idx="661">
                  <c:v>369558.62079999998</c:v>
                </c:pt>
                <c:pt idx="662">
                  <c:v>338384.29369999998</c:v>
                </c:pt>
                <c:pt idx="663">
                  <c:v>370489.03649999999</c:v>
                </c:pt>
                <c:pt idx="664">
                  <c:v>374370.53399999999</c:v>
                </c:pt>
                <c:pt idx="665">
                  <c:v>373425.37199999997</c:v>
                </c:pt>
                <c:pt idx="666">
                  <c:v>392439.79239999998</c:v>
                </c:pt>
                <c:pt idx="667">
                  <c:v>396696.54100000003</c:v>
                </c:pt>
                <c:pt idx="668">
                  <c:v>367689.85210000002</c:v>
                </c:pt>
                <c:pt idx="669">
                  <c:v>402559.03370000003</c:v>
                </c:pt>
                <c:pt idx="670">
                  <c:v>376405.69579999999</c:v>
                </c:pt>
                <c:pt idx="671">
                  <c:v>360788.90429999999</c:v>
                </c:pt>
                <c:pt idx="672">
                  <c:v>376540.12609999999</c:v>
                </c:pt>
                <c:pt idx="673">
                  <c:v>340715.15029999998</c:v>
                </c:pt>
                <c:pt idx="674">
                  <c:v>314299.07339999999</c:v>
                </c:pt>
                <c:pt idx="675">
                  <c:v>361276.22830000002</c:v>
                </c:pt>
                <c:pt idx="676">
                  <c:v>359790.47730000003</c:v>
                </c:pt>
                <c:pt idx="677">
                  <c:v>396281.55410000001</c:v>
                </c:pt>
                <c:pt idx="678">
                  <c:v>365813.5061</c:v>
                </c:pt>
                <c:pt idx="679">
                  <c:v>314412.11739999999</c:v>
                </c:pt>
                <c:pt idx="680">
                  <c:v>352353.94669999997</c:v>
                </c:pt>
                <c:pt idx="681">
                  <c:v>390217.3322</c:v>
                </c:pt>
                <c:pt idx="682">
                  <c:v>347048.94549999997</c:v>
                </c:pt>
                <c:pt idx="683">
                  <c:v>402287.29609999998</c:v>
                </c:pt>
                <c:pt idx="684">
                  <c:v>346237.0209</c:v>
                </c:pt>
                <c:pt idx="685">
                  <c:v>371017.64299999998</c:v>
                </c:pt>
                <c:pt idx="686">
                  <c:v>340303.1299</c:v>
                </c:pt>
                <c:pt idx="687">
                  <c:v>344524.79820000002</c:v>
                </c:pt>
                <c:pt idx="688">
                  <c:v>313241.67330000002</c:v>
                </c:pt>
                <c:pt idx="689">
                  <c:v>370429.66609999997</c:v>
                </c:pt>
                <c:pt idx="690">
                  <c:v>365282.42560000002</c:v>
                </c:pt>
                <c:pt idx="691">
                  <c:v>335869.93339999998</c:v>
                </c:pt>
                <c:pt idx="692">
                  <c:v>350646.38829999999</c:v>
                </c:pt>
                <c:pt idx="693">
                  <c:v>299885.66519999999</c:v>
                </c:pt>
                <c:pt idx="694">
                  <c:v>395651.91749999998</c:v>
                </c:pt>
                <c:pt idx="695">
                  <c:v>368447.58929999999</c:v>
                </c:pt>
                <c:pt idx="696">
                  <c:v>372360.07500000001</c:v>
                </c:pt>
                <c:pt idx="697">
                  <c:v>325921.16360000003</c:v>
                </c:pt>
                <c:pt idx="698">
                  <c:v>319831.24329999997</c:v>
                </c:pt>
                <c:pt idx="699">
                  <c:v>364547.27250000002</c:v>
                </c:pt>
                <c:pt idx="700">
                  <c:v>389494.27590000001</c:v>
                </c:pt>
                <c:pt idx="701">
                  <c:v>338523.23879999999</c:v>
                </c:pt>
                <c:pt idx="702">
                  <c:v>324879.77230000001</c:v>
                </c:pt>
                <c:pt idx="703">
                  <c:v>411981.05190000002</c:v>
                </c:pt>
                <c:pt idx="704">
                  <c:v>353468.48499999999</c:v>
                </c:pt>
                <c:pt idx="705">
                  <c:v>310100.6655</c:v>
                </c:pt>
                <c:pt idx="706">
                  <c:v>345803.0673</c:v>
                </c:pt>
                <c:pt idx="707">
                  <c:v>297004.90259999997</c:v>
                </c:pt>
                <c:pt idx="708">
                  <c:v>408675.06839999999</c:v>
                </c:pt>
                <c:pt idx="709">
                  <c:v>386681.99080000003</c:v>
                </c:pt>
                <c:pt idx="710">
                  <c:v>365786.88589999999</c:v>
                </c:pt>
                <c:pt idx="711">
                  <c:v>338945.03649999999</c:v>
                </c:pt>
                <c:pt idx="712">
                  <c:v>384618.8873</c:v>
                </c:pt>
                <c:pt idx="713">
                  <c:v>317251.00910000002</c:v>
                </c:pt>
                <c:pt idx="714">
                  <c:v>380058.22989999998</c:v>
                </c:pt>
                <c:pt idx="715">
                  <c:v>290604.08960000001</c:v>
                </c:pt>
                <c:pt idx="716">
                  <c:v>349887.50630000001</c:v>
                </c:pt>
                <c:pt idx="717">
                  <c:v>338158.54109999997</c:v>
                </c:pt>
                <c:pt idx="718">
                  <c:v>306723.77429999999</c:v>
                </c:pt>
                <c:pt idx="719">
                  <c:v>309899.85940000002</c:v>
                </c:pt>
                <c:pt idx="720">
                  <c:v>353517.0392</c:v>
                </c:pt>
                <c:pt idx="721">
                  <c:v>345006.45730000001</c:v>
                </c:pt>
                <c:pt idx="722">
                  <c:v>296579.1201</c:v>
                </c:pt>
                <c:pt idx="723">
                  <c:v>352051.57980000001</c:v>
                </c:pt>
                <c:pt idx="724">
                  <c:v>357462.64319999999</c:v>
                </c:pt>
                <c:pt idx="725">
                  <c:v>329629.05829999998</c:v>
                </c:pt>
                <c:pt idx="726">
                  <c:v>336845.13429999998</c:v>
                </c:pt>
                <c:pt idx="727">
                  <c:v>382652.0405</c:v>
                </c:pt>
                <c:pt idx="728">
                  <c:v>328395.63390000002</c:v>
                </c:pt>
                <c:pt idx="729">
                  <c:v>364934.26939999999</c:v>
                </c:pt>
                <c:pt idx="730">
                  <c:v>376913.29979999998</c:v>
                </c:pt>
                <c:pt idx="731">
                  <c:v>312963.52350000001</c:v>
                </c:pt>
                <c:pt idx="732">
                  <c:v>358652.58</c:v>
                </c:pt>
                <c:pt idx="733">
                  <c:v>339012.5233</c:v>
                </c:pt>
                <c:pt idx="734">
                  <c:v>377473.22200000001</c:v>
                </c:pt>
                <c:pt idx="735">
                  <c:v>309331.7879</c:v>
                </c:pt>
                <c:pt idx="736">
                  <c:v>339730.24310000002</c:v>
                </c:pt>
                <c:pt idx="737">
                  <c:v>380827.42930000002</c:v>
                </c:pt>
                <c:pt idx="738">
                  <c:v>316997.93560000003</c:v>
                </c:pt>
                <c:pt idx="739">
                  <c:v>358657.60509999999</c:v>
                </c:pt>
                <c:pt idx="740">
                  <c:v>318484.5013</c:v>
                </c:pt>
                <c:pt idx="741">
                  <c:v>309152.25579999998</c:v>
                </c:pt>
                <c:pt idx="742">
                  <c:v>308876.48080000002</c:v>
                </c:pt>
                <c:pt idx="743">
                  <c:v>372259.82819999999</c:v>
                </c:pt>
                <c:pt idx="744">
                  <c:v>368483.19179999997</c:v>
                </c:pt>
                <c:pt idx="745">
                  <c:v>331710.8259</c:v>
                </c:pt>
                <c:pt idx="746">
                  <c:v>346027.75390000001</c:v>
                </c:pt>
                <c:pt idx="747">
                  <c:v>398689.91499999998</c:v>
                </c:pt>
                <c:pt idx="748">
                  <c:v>332704.87349999999</c:v>
                </c:pt>
                <c:pt idx="749">
                  <c:v>356227.93670000002</c:v>
                </c:pt>
                <c:pt idx="750">
                  <c:v>398795.90179999999</c:v>
                </c:pt>
                <c:pt idx="751">
                  <c:v>327645.16100000002</c:v>
                </c:pt>
                <c:pt idx="752">
                  <c:v>383732.41960000002</c:v>
                </c:pt>
                <c:pt idx="753">
                  <c:v>386755.8702</c:v>
                </c:pt>
                <c:pt idx="754">
                  <c:v>356763.43190000003</c:v>
                </c:pt>
                <c:pt idx="755">
                  <c:v>326319.21230000001</c:v>
                </c:pt>
                <c:pt idx="756">
                  <c:v>387833.63170000003</c:v>
                </c:pt>
                <c:pt idx="757">
                  <c:v>420092.35649999999</c:v>
                </c:pt>
                <c:pt idx="758">
                  <c:v>366183.6923</c:v>
                </c:pt>
                <c:pt idx="759">
                  <c:v>384341.65419999999</c:v>
                </c:pt>
                <c:pt idx="760">
                  <c:v>279734.84840000002</c:v>
                </c:pt>
                <c:pt idx="761">
                  <c:v>385472.68229999999</c:v>
                </c:pt>
                <c:pt idx="762">
                  <c:v>353900.74680000002</c:v>
                </c:pt>
                <c:pt idx="763">
                  <c:v>340511.93790000002</c:v>
                </c:pt>
                <c:pt idx="764">
                  <c:v>385936.20250000001</c:v>
                </c:pt>
                <c:pt idx="765">
                  <c:v>328610.84039999999</c:v>
                </c:pt>
                <c:pt idx="766">
                  <c:v>357564.99969999999</c:v>
                </c:pt>
                <c:pt idx="767">
                  <c:v>379967.88949999999</c:v>
                </c:pt>
                <c:pt idx="768">
                  <c:v>392577.98690000002</c:v>
                </c:pt>
                <c:pt idx="769">
                  <c:v>393140.76299999998</c:v>
                </c:pt>
                <c:pt idx="770">
                  <c:v>389036.96149999998</c:v>
                </c:pt>
                <c:pt idx="771">
                  <c:v>330593.13410000002</c:v>
                </c:pt>
                <c:pt idx="772">
                  <c:v>390012.43060000002</c:v>
                </c:pt>
                <c:pt idx="773">
                  <c:v>317987.61820000003</c:v>
                </c:pt>
                <c:pt idx="774">
                  <c:v>368033.71879999997</c:v>
                </c:pt>
                <c:pt idx="775">
                  <c:v>396355.66389999999</c:v>
                </c:pt>
                <c:pt idx="776">
                  <c:v>341750.01360000001</c:v>
                </c:pt>
                <c:pt idx="777">
                  <c:v>332481.09570000001</c:v>
                </c:pt>
                <c:pt idx="778">
                  <c:v>391447.0613</c:v>
                </c:pt>
                <c:pt idx="779">
                  <c:v>423943.13750000001</c:v>
                </c:pt>
                <c:pt idx="780">
                  <c:v>330048.95620000002</c:v>
                </c:pt>
                <c:pt idx="781">
                  <c:v>365507.83110000001</c:v>
                </c:pt>
                <c:pt idx="782">
                  <c:v>314537.91200000001</c:v>
                </c:pt>
                <c:pt idx="783">
                  <c:v>429602.98139999999</c:v>
                </c:pt>
                <c:pt idx="784">
                  <c:v>429178.15649999998</c:v>
                </c:pt>
                <c:pt idx="785">
                  <c:v>347808.91310000001</c:v>
                </c:pt>
                <c:pt idx="786">
                  <c:v>342625.05050000001</c:v>
                </c:pt>
                <c:pt idx="787">
                  <c:v>315432.94689999998</c:v>
                </c:pt>
                <c:pt idx="788">
                  <c:v>354126.83919999999</c:v>
                </c:pt>
                <c:pt idx="789">
                  <c:v>400028.47440000001</c:v>
                </c:pt>
                <c:pt idx="790">
                  <c:v>354442.4215</c:v>
                </c:pt>
                <c:pt idx="791">
                  <c:v>398933.19390000001</c:v>
                </c:pt>
                <c:pt idx="792">
                  <c:v>313342.80660000001</c:v>
                </c:pt>
                <c:pt idx="793">
                  <c:v>336791.08769999997</c:v>
                </c:pt>
                <c:pt idx="794">
                  <c:v>328464.12599999999</c:v>
                </c:pt>
                <c:pt idx="795">
                  <c:v>357505.91009999998</c:v>
                </c:pt>
                <c:pt idx="796">
                  <c:v>378972.83889999997</c:v>
                </c:pt>
                <c:pt idx="797">
                  <c:v>344927.24489999999</c:v>
                </c:pt>
                <c:pt idx="798">
                  <c:v>352021.81479999999</c:v>
                </c:pt>
                <c:pt idx="799">
                  <c:v>398833.5514</c:v>
                </c:pt>
                <c:pt idx="800">
                  <c:v>355573.08020000003</c:v>
                </c:pt>
                <c:pt idx="801">
                  <c:v>379093.08100000001</c:v>
                </c:pt>
                <c:pt idx="802">
                  <c:v>361083.88549999997</c:v>
                </c:pt>
                <c:pt idx="803">
                  <c:v>313922.26750000002</c:v>
                </c:pt>
                <c:pt idx="804">
                  <c:v>344728.0588</c:v>
                </c:pt>
                <c:pt idx="805">
                  <c:v>304477.35259999998</c:v>
                </c:pt>
                <c:pt idx="806">
                  <c:v>314700.92139999999</c:v>
                </c:pt>
                <c:pt idx="807">
                  <c:v>382954.07069999998</c:v>
                </c:pt>
                <c:pt idx="808">
                  <c:v>343953.71870000003</c:v>
                </c:pt>
                <c:pt idx="809">
                  <c:v>344530.72830000002</c:v>
                </c:pt>
                <c:pt idx="810">
                  <c:v>398834.24729999999</c:v>
                </c:pt>
                <c:pt idx="811">
                  <c:v>358777.79359999998</c:v>
                </c:pt>
                <c:pt idx="812">
                  <c:v>322368.53529999999</c:v>
                </c:pt>
                <c:pt idx="813">
                  <c:v>391508.48479999998</c:v>
                </c:pt>
                <c:pt idx="814">
                  <c:v>320117.73</c:v>
                </c:pt>
                <c:pt idx="815">
                  <c:v>398489.44189999998</c:v>
                </c:pt>
                <c:pt idx="816">
                  <c:v>418657.75439999998</c:v>
                </c:pt>
                <c:pt idx="817">
                  <c:v>368651.26120000001</c:v>
                </c:pt>
                <c:pt idx="818">
                  <c:v>408230.49829999998</c:v>
                </c:pt>
                <c:pt idx="819">
                  <c:v>390657.26809999999</c:v>
                </c:pt>
                <c:pt idx="820">
                  <c:v>375035.16440000001</c:v>
                </c:pt>
                <c:pt idx="821">
                  <c:v>354434.8125</c:v>
                </c:pt>
                <c:pt idx="822">
                  <c:v>328399.59590000001</c:v>
                </c:pt>
                <c:pt idx="823">
                  <c:v>393719.1042</c:v>
                </c:pt>
                <c:pt idx="824">
                  <c:v>375679.48719999997</c:v>
                </c:pt>
                <c:pt idx="825">
                  <c:v>346599.04840000003</c:v>
                </c:pt>
                <c:pt idx="826">
                  <c:v>398118.35269999999</c:v>
                </c:pt>
                <c:pt idx="827">
                  <c:v>382112.91350000002</c:v>
                </c:pt>
                <c:pt idx="828">
                  <c:v>347994.95569999999</c:v>
                </c:pt>
                <c:pt idx="829">
                  <c:v>354875.84989999997</c:v>
                </c:pt>
                <c:pt idx="830">
                  <c:v>380794.53450000001</c:v>
                </c:pt>
                <c:pt idx="831">
                  <c:v>352033.30719999998</c:v>
                </c:pt>
                <c:pt idx="832">
                  <c:v>324419.84279999998</c:v>
                </c:pt>
                <c:pt idx="833">
                  <c:v>324108.3702</c:v>
                </c:pt>
                <c:pt idx="834">
                  <c:v>320355.59779999999</c:v>
                </c:pt>
                <c:pt idx="835">
                  <c:v>369788.39549999998</c:v>
                </c:pt>
                <c:pt idx="836">
                  <c:v>399023.75459999999</c:v>
                </c:pt>
                <c:pt idx="837">
                  <c:v>387028.04979999998</c:v>
                </c:pt>
                <c:pt idx="838">
                  <c:v>368180.75270000001</c:v>
                </c:pt>
                <c:pt idx="839">
                  <c:v>394698.3676</c:v>
                </c:pt>
                <c:pt idx="840">
                  <c:v>365745.70390000002</c:v>
                </c:pt>
                <c:pt idx="841">
                  <c:v>311339.35710000002</c:v>
                </c:pt>
                <c:pt idx="842">
                  <c:v>335981.29109999997</c:v>
                </c:pt>
                <c:pt idx="843">
                  <c:v>342854.36060000001</c:v>
                </c:pt>
                <c:pt idx="844">
                  <c:v>346201.69030000002</c:v>
                </c:pt>
                <c:pt idx="845">
                  <c:v>381775.42009999999</c:v>
                </c:pt>
                <c:pt idx="846">
                  <c:v>389786.47279999999</c:v>
                </c:pt>
                <c:pt idx="847">
                  <c:v>317437.34749999997</c:v>
                </c:pt>
                <c:pt idx="848">
                  <c:v>288623.8615</c:v>
                </c:pt>
                <c:pt idx="849">
                  <c:v>358346.609</c:v>
                </c:pt>
                <c:pt idx="850">
                  <c:v>313141.25640000001</c:v>
                </c:pt>
                <c:pt idx="851">
                  <c:v>381605.70159999997</c:v>
                </c:pt>
                <c:pt idx="852">
                  <c:v>321757.36170000001</c:v>
                </c:pt>
                <c:pt idx="853">
                  <c:v>393423.11339999997</c:v>
                </c:pt>
                <c:pt idx="854">
                  <c:v>348067.53200000001</c:v>
                </c:pt>
                <c:pt idx="855">
                  <c:v>406683.45110000001</c:v>
                </c:pt>
                <c:pt idx="856">
                  <c:v>285164.17729999998</c:v>
                </c:pt>
                <c:pt idx="857">
                  <c:v>333871.70899999997</c:v>
                </c:pt>
                <c:pt idx="858">
                  <c:v>366529.6888</c:v>
                </c:pt>
                <c:pt idx="859">
                  <c:v>392643.61290000001</c:v>
                </c:pt>
                <c:pt idx="860">
                  <c:v>335834.4412</c:v>
                </c:pt>
                <c:pt idx="861">
                  <c:v>317196.93060000002</c:v>
                </c:pt>
                <c:pt idx="862">
                  <c:v>332696.25390000001</c:v>
                </c:pt>
                <c:pt idx="863">
                  <c:v>322197.47820000001</c:v>
                </c:pt>
                <c:pt idx="864">
                  <c:v>320957.08189999999</c:v>
                </c:pt>
                <c:pt idx="865">
                  <c:v>373780.53840000002</c:v>
                </c:pt>
                <c:pt idx="866">
                  <c:v>326182.24310000002</c:v>
                </c:pt>
                <c:pt idx="867">
                  <c:v>338989.51770000003</c:v>
                </c:pt>
                <c:pt idx="868">
                  <c:v>354430.63799999998</c:v>
                </c:pt>
                <c:pt idx="869">
                  <c:v>347306.86200000002</c:v>
                </c:pt>
                <c:pt idx="870">
                  <c:v>360310.21970000002</c:v>
                </c:pt>
                <c:pt idx="871">
                  <c:v>352918.17050000001</c:v>
                </c:pt>
                <c:pt idx="872">
                  <c:v>289193.71490000002</c:v>
                </c:pt>
                <c:pt idx="873">
                  <c:v>350742.1764</c:v>
                </c:pt>
                <c:pt idx="874">
                  <c:v>342966.8175</c:v>
                </c:pt>
                <c:pt idx="875">
                  <c:v>375022.35190000001</c:v>
                </c:pt>
                <c:pt idx="876">
                  <c:v>379878.98580000002</c:v>
                </c:pt>
                <c:pt idx="877">
                  <c:v>362377.00449999998</c:v>
                </c:pt>
                <c:pt idx="878">
                  <c:v>398310.73570000002</c:v>
                </c:pt>
                <c:pt idx="879">
                  <c:v>423633.52649999998</c:v>
                </c:pt>
                <c:pt idx="880">
                  <c:v>338579.6298</c:v>
                </c:pt>
                <c:pt idx="881">
                  <c:v>357221.79149999999</c:v>
                </c:pt>
                <c:pt idx="882">
                  <c:v>331946.42070000002</c:v>
                </c:pt>
                <c:pt idx="883">
                  <c:v>329242.56439999997</c:v>
                </c:pt>
                <c:pt idx="884">
                  <c:v>325520.2009</c:v>
                </c:pt>
                <c:pt idx="885">
                  <c:v>354419.1875</c:v>
                </c:pt>
                <c:pt idx="886">
                  <c:v>347046.68060000002</c:v>
                </c:pt>
                <c:pt idx="887">
                  <c:v>321192.97869999998</c:v>
                </c:pt>
                <c:pt idx="888">
                  <c:v>350187.75319999998</c:v>
                </c:pt>
                <c:pt idx="889">
                  <c:v>312910.03159999999</c:v>
                </c:pt>
                <c:pt idx="890">
                  <c:v>346174.43959999998</c:v>
                </c:pt>
                <c:pt idx="891">
                  <c:v>329944.29440000001</c:v>
                </c:pt>
                <c:pt idx="892">
                  <c:v>391170.72739999997</c:v>
                </c:pt>
                <c:pt idx="893">
                  <c:v>427681.4596</c:v>
                </c:pt>
                <c:pt idx="894">
                  <c:v>380898.84700000001</c:v>
                </c:pt>
                <c:pt idx="895">
                  <c:v>383249.6752</c:v>
                </c:pt>
                <c:pt idx="896">
                  <c:v>301794.06929999997</c:v>
                </c:pt>
                <c:pt idx="897">
                  <c:v>390233.53810000001</c:v>
                </c:pt>
                <c:pt idx="898">
                  <c:v>322381.32610000001</c:v>
                </c:pt>
                <c:pt idx="899">
                  <c:v>385130.11790000001</c:v>
                </c:pt>
                <c:pt idx="900">
                  <c:v>281808.75679999997</c:v>
                </c:pt>
                <c:pt idx="901">
                  <c:v>355244.0526</c:v>
                </c:pt>
                <c:pt idx="902">
                  <c:v>341137.58010000002</c:v>
                </c:pt>
                <c:pt idx="903">
                  <c:v>376899.00410000002</c:v>
                </c:pt>
                <c:pt idx="904">
                  <c:v>312930.82569999999</c:v>
                </c:pt>
                <c:pt idx="905">
                  <c:v>324180.24540000001</c:v>
                </c:pt>
                <c:pt idx="906">
                  <c:v>339163.23</c:v>
                </c:pt>
                <c:pt idx="907">
                  <c:v>344457.11109999998</c:v>
                </c:pt>
                <c:pt idx="908">
                  <c:v>335309.67700000003</c:v>
                </c:pt>
                <c:pt idx="909">
                  <c:v>373024.0735</c:v>
                </c:pt>
                <c:pt idx="910">
                  <c:v>382377.30570000003</c:v>
                </c:pt>
                <c:pt idx="911">
                  <c:v>353589.212</c:v>
                </c:pt>
                <c:pt idx="912">
                  <c:v>333005.71159999998</c:v>
                </c:pt>
                <c:pt idx="913">
                  <c:v>409435.1655</c:v>
                </c:pt>
                <c:pt idx="914">
                  <c:v>362717.45069999999</c:v>
                </c:pt>
                <c:pt idx="915">
                  <c:v>336885.51419999998</c:v>
                </c:pt>
                <c:pt idx="916">
                  <c:v>378252.61829999997</c:v>
                </c:pt>
                <c:pt idx="917">
                  <c:v>342847.72930000001</c:v>
                </c:pt>
                <c:pt idx="918">
                  <c:v>328981.9828</c:v>
                </c:pt>
                <c:pt idx="919">
                  <c:v>369402.30320000002</c:v>
                </c:pt>
                <c:pt idx="920">
                  <c:v>385243.25150000001</c:v>
                </c:pt>
                <c:pt idx="921">
                  <c:v>391689.99979999999</c:v>
                </c:pt>
                <c:pt idx="922">
                  <c:v>349072.2231</c:v>
                </c:pt>
                <c:pt idx="923">
                  <c:v>374655.89620000002</c:v>
                </c:pt>
                <c:pt idx="924">
                  <c:v>335471.51169999997</c:v>
                </c:pt>
                <c:pt idx="925">
                  <c:v>315404.54119999998</c:v>
                </c:pt>
                <c:pt idx="926">
                  <c:v>392033.87300000002</c:v>
                </c:pt>
                <c:pt idx="927">
                  <c:v>385487.45380000002</c:v>
                </c:pt>
                <c:pt idx="928">
                  <c:v>327718.01319999999</c:v>
                </c:pt>
                <c:pt idx="929">
                  <c:v>379574.77120000002</c:v>
                </c:pt>
                <c:pt idx="930">
                  <c:v>359276.06599999999</c:v>
                </c:pt>
                <c:pt idx="931">
                  <c:v>380461.75280000002</c:v>
                </c:pt>
                <c:pt idx="932">
                  <c:v>338853.29399999999</c:v>
                </c:pt>
                <c:pt idx="933">
                  <c:v>337299.44309999997</c:v>
                </c:pt>
                <c:pt idx="934">
                  <c:v>325976.83370000002</c:v>
                </c:pt>
                <c:pt idx="935">
                  <c:v>295346.53899999999</c:v>
                </c:pt>
                <c:pt idx="936">
                  <c:v>359562.06349999999</c:v>
                </c:pt>
                <c:pt idx="937">
                  <c:v>345003.57520000002</c:v>
                </c:pt>
                <c:pt idx="938">
                  <c:v>342329.33179999999</c:v>
                </c:pt>
                <c:pt idx="939">
                  <c:v>316492.34179999999</c:v>
                </c:pt>
                <c:pt idx="940">
                  <c:v>371395.12190000003</c:v>
                </c:pt>
                <c:pt idx="941">
                  <c:v>313772.9351</c:v>
                </c:pt>
                <c:pt idx="942">
                  <c:v>378068.67719999998</c:v>
                </c:pt>
                <c:pt idx="943">
                  <c:v>377453.8567</c:v>
                </c:pt>
                <c:pt idx="944">
                  <c:v>357368.179</c:v>
                </c:pt>
                <c:pt idx="945">
                  <c:v>376688.65629999997</c:v>
                </c:pt>
                <c:pt idx="946">
                  <c:v>302222.79239999998</c:v>
                </c:pt>
                <c:pt idx="947">
                  <c:v>302493.08169999998</c:v>
                </c:pt>
                <c:pt idx="948">
                  <c:v>399626.72330000001</c:v>
                </c:pt>
                <c:pt idx="949">
                  <c:v>361469.2634</c:v>
                </c:pt>
                <c:pt idx="950">
                  <c:v>335018.98420000001</c:v>
                </c:pt>
                <c:pt idx="951">
                  <c:v>354431.2647</c:v>
                </c:pt>
                <c:pt idx="952">
                  <c:v>308964.22509999998</c:v>
                </c:pt>
                <c:pt idx="953">
                  <c:v>374966.23359999998</c:v>
                </c:pt>
                <c:pt idx="954">
                  <c:v>364102.23060000001</c:v>
                </c:pt>
                <c:pt idx="955">
                  <c:v>382030.67749999999</c:v>
                </c:pt>
                <c:pt idx="956">
                  <c:v>384251.24829999998</c:v>
                </c:pt>
                <c:pt idx="957">
                  <c:v>347655.03080000001</c:v>
                </c:pt>
                <c:pt idx="958">
                  <c:v>318409.0208</c:v>
                </c:pt>
                <c:pt idx="959">
                  <c:v>315742.95669999998</c:v>
                </c:pt>
                <c:pt idx="960">
                  <c:v>384058.11570000002</c:v>
                </c:pt>
                <c:pt idx="961">
                  <c:v>377831.66119999997</c:v>
                </c:pt>
                <c:pt idx="962">
                  <c:v>397230.2402</c:v>
                </c:pt>
                <c:pt idx="963">
                  <c:v>360600.6128</c:v>
                </c:pt>
                <c:pt idx="964">
                  <c:v>304927.4325</c:v>
                </c:pt>
                <c:pt idx="965">
                  <c:v>378120.58</c:v>
                </c:pt>
                <c:pt idx="966">
                  <c:v>316258.7403</c:v>
                </c:pt>
                <c:pt idx="967">
                  <c:v>357267.88400000002</c:v>
                </c:pt>
                <c:pt idx="968">
                  <c:v>367459.712</c:v>
                </c:pt>
                <c:pt idx="969">
                  <c:v>364193.74780000001</c:v>
                </c:pt>
                <c:pt idx="970">
                  <c:v>330391.51079999999</c:v>
                </c:pt>
                <c:pt idx="971">
                  <c:v>310895.21889999998</c:v>
                </c:pt>
                <c:pt idx="972">
                  <c:v>353211.09389999998</c:v>
                </c:pt>
                <c:pt idx="973">
                  <c:v>386255.902</c:v>
                </c:pt>
                <c:pt idx="974">
                  <c:v>274192.45990000002</c:v>
                </c:pt>
                <c:pt idx="975">
                  <c:v>360220.64189999999</c:v>
                </c:pt>
                <c:pt idx="976">
                  <c:v>373695.3627</c:v>
                </c:pt>
                <c:pt idx="977">
                  <c:v>288925.4804</c:v>
                </c:pt>
                <c:pt idx="978">
                  <c:v>354336.14169999998</c:v>
                </c:pt>
                <c:pt idx="979">
                  <c:v>347685.93780000001</c:v>
                </c:pt>
                <c:pt idx="980">
                  <c:v>372093.20120000001</c:v>
                </c:pt>
                <c:pt idx="981">
                  <c:v>338104.24489999999</c:v>
                </c:pt>
                <c:pt idx="982">
                  <c:v>368937.16310000001</c:v>
                </c:pt>
                <c:pt idx="983">
                  <c:v>371777.57339999999</c:v>
                </c:pt>
                <c:pt idx="984">
                  <c:v>393692.24229999998</c:v>
                </c:pt>
                <c:pt idx="985">
                  <c:v>353578.63789999997</c:v>
                </c:pt>
                <c:pt idx="986">
                  <c:v>328391.41320000001</c:v>
                </c:pt>
                <c:pt idx="987">
                  <c:v>333058.62589999998</c:v>
                </c:pt>
                <c:pt idx="988">
                  <c:v>366963.5858</c:v>
                </c:pt>
                <c:pt idx="989">
                  <c:v>360234.20039999997</c:v>
                </c:pt>
                <c:pt idx="990">
                  <c:v>359489.99190000002</c:v>
                </c:pt>
                <c:pt idx="991">
                  <c:v>336178.95689999999</c:v>
                </c:pt>
                <c:pt idx="992">
                  <c:v>318525.85739999998</c:v>
                </c:pt>
                <c:pt idx="993">
                  <c:v>360607.31550000003</c:v>
                </c:pt>
                <c:pt idx="994">
                  <c:v>328948.74560000002</c:v>
                </c:pt>
                <c:pt idx="995">
                  <c:v>406706.92719999998</c:v>
                </c:pt>
                <c:pt idx="996">
                  <c:v>375107.69890000002</c:v>
                </c:pt>
                <c:pt idx="997">
                  <c:v>359580.90240000002</c:v>
                </c:pt>
                <c:pt idx="998">
                  <c:v>377200.10080000001</c:v>
                </c:pt>
                <c:pt idx="999">
                  <c:v>360777.52299999999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046-4C02-A710-8ECF240F5476}"/>
            </c:ext>
          </c:extLst>
        </c:ser>
        <c:ser>
          <c:idx val="1"/>
          <c:order val="1"/>
          <c:tx>
            <c:v>Predicted Sales</c:v>
          </c:tx>
          <c:spPr>
            <a:ln w="38100">
              <a:noFill/>
            </a:ln>
          </c:spPr>
          <c:xVal>
            <c:numRef>
              <c:f>fast_food_stores_regression!$M$2:$M$1001</c:f>
              <c:numCache>
                <c:formatCode>General</c:formatCode>
                <c:ptCount val="1000"/>
                <c:pt idx="0">
                  <c:v>22</c:v>
                </c:pt>
                <c:pt idx="1">
                  <c:v>50</c:v>
                </c:pt>
                <c:pt idx="2">
                  <c:v>49</c:v>
                </c:pt>
                <c:pt idx="3">
                  <c:v>98</c:v>
                </c:pt>
                <c:pt idx="4">
                  <c:v>32</c:v>
                </c:pt>
                <c:pt idx="5">
                  <c:v>63</c:v>
                </c:pt>
                <c:pt idx="6">
                  <c:v>87</c:v>
                </c:pt>
                <c:pt idx="7">
                  <c:v>77</c:v>
                </c:pt>
                <c:pt idx="8">
                  <c:v>54</c:v>
                </c:pt>
                <c:pt idx="9">
                  <c:v>41</c:v>
                </c:pt>
                <c:pt idx="10">
                  <c:v>56</c:v>
                </c:pt>
                <c:pt idx="11">
                  <c:v>58</c:v>
                </c:pt>
                <c:pt idx="12">
                  <c:v>70</c:v>
                </c:pt>
                <c:pt idx="13">
                  <c:v>77</c:v>
                </c:pt>
                <c:pt idx="14">
                  <c:v>66</c:v>
                </c:pt>
                <c:pt idx="15">
                  <c:v>36</c:v>
                </c:pt>
                <c:pt idx="16">
                  <c:v>66</c:v>
                </c:pt>
                <c:pt idx="17">
                  <c:v>91</c:v>
                </c:pt>
                <c:pt idx="18">
                  <c:v>28</c:v>
                </c:pt>
                <c:pt idx="19">
                  <c:v>53</c:v>
                </c:pt>
                <c:pt idx="20">
                  <c:v>52</c:v>
                </c:pt>
                <c:pt idx="21">
                  <c:v>26</c:v>
                </c:pt>
                <c:pt idx="22">
                  <c:v>85</c:v>
                </c:pt>
                <c:pt idx="23">
                  <c:v>36</c:v>
                </c:pt>
                <c:pt idx="24">
                  <c:v>59</c:v>
                </c:pt>
                <c:pt idx="25">
                  <c:v>45</c:v>
                </c:pt>
                <c:pt idx="26">
                  <c:v>77</c:v>
                </c:pt>
                <c:pt idx="27">
                  <c:v>72</c:v>
                </c:pt>
                <c:pt idx="28">
                  <c:v>68</c:v>
                </c:pt>
                <c:pt idx="29">
                  <c:v>89</c:v>
                </c:pt>
                <c:pt idx="30">
                  <c:v>24</c:v>
                </c:pt>
                <c:pt idx="31">
                  <c:v>44</c:v>
                </c:pt>
                <c:pt idx="32">
                  <c:v>74</c:v>
                </c:pt>
                <c:pt idx="33">
                  <c:v>24</c:v>
                </c:pt>
                <c:pt idx="34">
                  <c:v>26</c:v>
                </c:pt>
                <c:pt idx="35">
                  <c:v>77</c:v>
                </c:pt>
                <c:pt idx="36">
                  <c:v>84</c:v>
                </c:pt>
                <c:pt idx="37">
                  <c:v>93</c:v>
                </c:pt>
                <c:pt idx="38">
                  <c:v>71</c:v>
                </c:pt>
                <c:pt idx="39">
                  <c:v>27</c:v>
                </c:pt>
                <c:pt idx="40">
                  <c:v>97</c:v>
                </c:pt>
                <c:pt idx="41">
                  <c:v>26</c:v>
                </c:pt>
                <c:pt idx="42">
                  <c:v>78</c:v>
                </c:pt>
                <c:pt idx="43">
                  <c:v>89</c:v>
                </c:pt>
                <c:pt idx="44">
                  <c:v>24</c:v>
                </c:pt>
                <c:pt idx="45">
                  <c:v>46</c:v>
                </c:pt>
                <c:pt idx="46">
                  <c:v>68</c:v>
                </c:pt>
                <c:pt idx="47">
                  <c:v>99</c:v>
                </c:pt>
                <c:pt idx="48">
                  <c:v>58</c:v>
                </c:pt>
                <c:pt idx="49">
                  <c:v>66</c:v>
                </c:pt>
                <c:pt idx="50">
                  <c:v>81</c:v>
                </c:pt>
                <c:pt idx="51">
                  <c:v>67</c:v>
                </c:pt>
                <c:pt idx="52">
                  <c:v>74</c:v>
                </c:pt>
                <c:pt idx="53">
                  <c:v>26</c:v>
                </c:pt>
                <c:pt idx="54">
                  <c:v>23</c:v>
                </c:pt>
                <c:pt idx="55">
                  <c:v>34</c:v>
                </c:pt>
                <c:pt idx="56">
                  <c:v>40</c:v>
                </c:pt>
                <c:pt idx="57">
                  <c:v>74</c:v>
                </c:pt>
                <c:pt idx="58">
                  <c:v>27</c:v>
                </c:pt>
                <c:pt idx="59">
                  <c:v>90</c:v>
                </c:pt>
                <c:pt idx="60">
                  <c:v>40</c:v>
                </c:pt>
                <c:pt idx="61">
                  <c:v>56</c:v>
                </c:pt>
                <c:pt idx="62">
                  <c:v>74</c:v>
                </c:pt>
                <c:pt idx="63">
                  <c:v>66</c:v>
                </c:pt>
                <c:pt idx="64">
                  <c:v>73</c:v>
                </c:pt>
                <c:pt idx="65">
                  <c:v>48</c:v>
                </c:pt>
                <c:pt idx="66">
                  <c:v>55</c:v>
                </c:pt>
                <c:pt idx="67">
                  <c:v>58</c:v>
                </c:pt>
                <c:pt idx="68">
                  <c:v>25</c:v>
                </c:pt>
                <c:pt idx="69">
                  <c:v>31</c:v>
                </c:pt>
                <c:pt idx="70">
                  <c:v>27</c:v>
                </c:pt>
                <c:pt idx="71">
                  <c:v>99</c:v>
                </c:pt>
                <c:pt idx="72">
                  <c:v>29</c:v>
                </c:pt>
                <c:pt idx="73">
                  <c:v>62</c:v>
                </c:pt>
                <c:pt idx="74">
                  <c:v>88</c:v>
                </c:pt>
                <c:pt idx="75">
                  <c:v>33</c:v>
                </c:pt>
                <c:pt idx="76">
                  <c:v>60</c:v>
                </c:pt>
                <c:pt idx="77">
                  <c:v>73</c:v>
                </c:pt>
                <c:pt idx="78">
                  <c:v>34</c:v>
                </c:pt>
                <c:pt idx="79">
                  <c:v>85</c:v>
                </c:pt>
                <c:pt idx="80">
                  <c:v>96</c:v>
                </c:pt>
                <c:pt idx="81">
                  <c:v>61</c:v>
                </c:pt>
                <c:pt idx="82">
                  <c:v>61</c:v>
                </c:pt>
                <c:pt idx="83">
                  <c:v>87</c:v>
                </c:pt>
                <c:pt idx="84">
                  <c:v>70</c:v>
                </c:pt>
                <c:pt idx="85">
                  <c:v>78</c:v>
                </c:pt>
                <c:pt idx="86">
                  <c:v>58</c:v>
                </c:pt>
                <c:pt idx="87">
                  <c:v>41</c:v>
                </c:pt>
                <c:pt idx="88">
                  <c:v>75</c:v>
                </c:pt>
                <c:pt idx="89">
                  <c:v>95</c:v>
                </c:pt>
                <c:pt idx="90">
                  <c:v>68</c:v>
                </c:pt>
                <c:pt idx="91">
                  <c:v>64</c:v>
                </c:pt>
                <c:pt idx="92">
                  <c:v>81</c:v>
                </c:pt>
                <c:pt idx="93">
                  <c:v>20</c:v>
                </c:pt>
                <c:pt idx="94">
                  <c:v>82</c:v>
                </c:pt>
                <c:pt idx="95">
                  <c:v>67</c:v>
                </c:pt>
                <c:pt idx="96">
                  <c:v>76</c:v>
                </c:pt>
                <c:pt idx="97">
                  <c:v>74</c:v>
                </c:pt>
                <c:pt idx="98">
                  <c:v>95</c:v>
                </c:pt>
                <c:pt idx="99">
                  <c:v>31</c:v>
                </c:pt>
                <c:pt idx="100">
                  <c:v>75</c:v>
                </c:pt>
                <c:pt idx="101">
                  <c:v>35</c:v>
                </c:pt>
                <c:pt idx="102">
                  <c:v>71</c:v>
                </c:pt>
                <c:pt idx="103">
                  <c:v>34</c:v>
                </c:pt>
                <c:pt idx="104">
                  <c:v>94</c:v>
                </c:pt>
                <c:pt idx="105">
                  <c:v>49</c:v>
                </c:pt>
                <c:pt idx="106">
                  <c:v>44</c:v>
                </c:pt>
                <c:pt idx="107">
                  <c:v>31</c:v>
                </c:pt>
                <c:pt idx="108">
                  <c:v>77</c:v>
                </c:pt>
                <c:pt idx="109">
                  <c:v>48</c:v>
                </c:pt>
                <c:pt idx="110">
                  <c:v>62</c:v>
                </c:pt>
                <c:pt idx="111">
                  <c:v>46</c:v>
                </c:pt>
                <c:pt idx="112">
                  <c:v>55</c:v>
                </c:pt>
                <c:pt idx="113">
                  <c:v>23</c:v>
                </c:pt>
                <c:pt idx="114">
                  <c:v>47</c:v>
                </c:pt>
                <c:pt idx="115">
                  <c:v>66</c:v>
                </c:pt>
                <c:pt idx="116">
                  <c:v>90</c:v>
                </c:pt>
                <c:pt idx="117">
                  <c:v>81</c:v>
                </c:pt>
                <c:pt idx="118">
                  <c:v>61</c:v>
                </c:pt>
                <c:pt idx="119">
                  <c:v>50</c:v>
                </c:pt>
                <c:pt idx="120">
                  <c:v>80</c:v>
                </c:pt>
                <c:pt idx="121">
                  <c:v>57</c:v>
                </c:pt>
                <c:pt idx="122">
                  <c:v>24</c:v>
                </c:pt>
                <c:pt idx="123">
                  <c:v>61</c:v>
                </c:pt>
                <c:pt idx="124">
                  <c:v>25</c:v>
                </c:pt>
                <c:pt idx="125">
                  <c:v>36</c:v>
                </c:pt>
                <c:pt idx="126">
                  <c:v>55</c:v>
                </c:pt>
                <c:pt idx="127">
                  <c:v>45</c:v>
                </c:pt>
                <c:pt idx="128">
                  <c:v>59</c:v>
                </c:pt>
                <c:pt idx="129">
                  <c:v>78</c:v>
                </c:pt>
                <c:pt idx="130">
                  <c:v>27</c:v>
                </c:pt>
                <c:pt idx="131">
                  <c:v>47</c:v>
                </c:pt>
                <c:pt idx="132">
                  <c:v>74</c:v>
                </c:pt>
                <c:pt idx="133">
                  <c:v>61</c:v>
                </c:pt>
                <c:pt idx="134">
                  <c:v>78</c:v>
                </c:pt>
                <c:pt idx="135">
                  <c:v>25</c:v>
                </c:pt>
                <c:pt idx="136">
                  <c:v>36</c:v>
                </c:pt>
                <c:pt idx="137">
                  <c:v>50</c:v>
                </c:pt>
                <c:pt idx="138">
                  <c:v>99</c:v>
                </c:pt>
                <c:pt idx="139">
                  <c:v>60</c:v>
                </c:pt>
                <c:pt idx="140">
                  <c:v>99</c:v>
                </c:pt>
                <c:pt idx="141">
                  <c:v>98</c:v>
                </c:pt>
                <c:pt idx="142">
                  <c:v>43</c:v>
                </c:pt>
                <c:pt idx="143">
                  <c:v>65</c:v>
                </c:pt>
                <c:pt idx="144">
                  <c:v>41</c:v>
                </c:pt>
                <c:pt idx="145">
                  <c:v>82</c:v>
                </c:pt>
                <c:pt idx="146">
                  <c:v>36</c:v>
                </c:pt>
                <c:pt idx="147">
                  <c:v>33</c:v>
                </c:pt>
                <c:pt idx="148">
                  <c:v>66</c:v>
                </c:pt>
                <c:pt idx="149">
                  <c:v>92</c:v>
                </c:pt>
                <c:pt idx="150">
                  <c:v>25</c:v>
                </c:pt>
                <c:pt idx="151">
                  <c:v>52</c:v>
                </c:pt>
                <c:pt idx="152">
                  <c:v>80</c:v>
                </c:pt>
                <c:pt idx="153">
                  <c:v>61</c:v>
                </c:pt>
                <c:pt idx="154">
                  <c:v>89</c:v>
                </c:pt>
                <c:pt idx="155">
                  <c:v>36</c:v>
                </c:pt>
                <c:pt idx="156">
                  <c:v>66</c:v>
                </c:pt>
                <c:pt idx="157">
                  <c:v>94</c:v>
                </c:pt>
                <c:pt idx="158">
                  <c:v>24</c:v>
                </c:pt>
                <c:pt idx="159">
                  <c:v>38</c:v>
                </c:pt>
                <c:pt idx="160">
                  <c:v>76</c:v>
                </c:pt>
                <c:pt idx="161">
                  <c:v>63</c:v>
                </c:pt>
                <c:pt idx="162">
                  <c:v>65</c:v>
                </c:pt>
                <c:pt idx="163">
                  <c:v>31</c:v>
                </c:pt>
                <c:pt idx="164">
                  <c:v>22</c:v>
                </c:pt>
                <c:pt idx="165">
                  <c:v>30</c:v>
                </c:pt>
                <c:pt idx="166">
                  <c:v>26</c:v>
                </c:pt>
                <c:pt idx="167">
                  <c:v>21</c:v>
                </c:pt>
                <c:pt idx="168">
                  <c:v>70</c:v>
                </c:pt>
                <c:pt idx="169">
                  <c:v>81</c:v>
                </c:pt>
                <c:pt idx="170">
                  <c:v>32</c:v>
                </c:pt>
                <c:pt idx="171">
                  <c:v>51</c:v>
                </c:pt>
                <c:pt idx="172">
                  <c:v>56</c:v>
                </c:pt>
                <c:pt idx="173">
                  <c:v>71</c:v>
                </c:pt>
                <c:pt idx="174">
                  <c:v>29</c:v>
                </c:pt>
                <c:pt idx="175">
                  <c:v>85</c:v>
                </c:pt>
                <c:pt idx="176">
                  <c:v>95</c:v>
                </c:pt>
                <c:pt idx="177">
                  <c:v>40</c:v>
                </c:pt>
                <c:pt idx="178">
                  <c:v>32</c:v>
                </c:pt>
                <c:pt idx="179">
                  <c:v>25</c:v>
                </c:pt>
                <c:pt idx="180">
                  <c:v>88</c:v>
                </c:pt>
                <c:pt idx="181">
                  <c:v>80</c:v>
                </c:pt>
                <c:pt idx="182">
                  <c:v>96</c:v>
                </c:pt>
                <c:pt idx="183">
                  <c:v>36</c:v>
                </c:pt>
                <c:pt idx="184">
                  <c:v>94</c:v>
                </c:pt>
                <c:pt idx="185">
                  <c:v>76</c:v>
                </c:pt>
                <c:pt idx="186">
                  <c:v>53</c:v>
                </c:pt>
                <c:pt idx="187">
                  <c:v>97</c:v>
                </c:pt>
                <c:pt idx="188">
                  <c:v>38</c:v>
                </c:pt>
                <c:pt idx="189">
                  <c:v>53</c:v>
                </c:pt>
                <c:pt idx="190">
                  <c:v>53</c:v>
                </c:pt>
                <c:pt idx="191">
                  <c:v>51</c:v>
                </c:pt>
                <c:pt idx="192">
                  <c:v>53</c:v>
                </c:pt>
                <c:pt idx="193">
                  <c:v>31</c:v>
                </c:pt>
                <c:pt idx="194">
                  <c:v>72</c:v>
                </c:pt>
                <c:pt idx="195">
                  <c:v>27</c:v>
                </c:pt>
                <c:pt idx="196">
                  <c:v>74</c:v>
                </c:pt>
                <c:pt idx="197">
                  <c:v>47</c:v>
                </c:pt>
                <c:pt idx="198">
                  <c:v>72</c:v>
                </c:pt>
                <c:pt idx="199">
                  <c:v>34</c:v>
                </c:pt>
                <c:pt idx="200">
                  <c:v>86</c:v>
                </c:pt>
                <c:pt idx="201">
                  <c:v>68</c:v>
                </c:pt>
                <c:pt idx="202">
                  <c:v>43</c:v>
                </c:pt>
                <c:pt idx="203">
                  <c:v>94</c:v>
                </c:pt>
                <c:pt idx="204">
                  <c:v>71</c:v>
                </c:pt>
                <c:pt idx="205">
                  <c:v>76</c:v>
                </c:pt>
                <c:pt idx="206">
                  <c:v>71</c:v>
                </c:pt>
                <c:pt idx="207">
                  <c:v>65</c:v>
                </c:pt>
                <c:pt idx="208">
                  <c:v>71</c:v>
                </c:pt>
                <c:pt idx="209">
                  <c:v>53</c:v>
                </c:pt>
                <c:pt idx="210">
                  <c:v>27</c:v>
                </c:pt>
                <c:pt idx="211">
                  <c:v>40</c:v>
                </c:pt>
                <c:pt idx="212">
                  <c:v>69</c:v>
                </c:pt>
                <c:pt idx="213">
                  <c:v>28</c:v>
                </c:pt>
                <c:pt idx="214">
                  <c:v>32</c:v>
                </c:pt>
                <c:pt idx="215">
                  <c:v>50</c:v>
                </c:pt>
                <c:pt idx="216">
                  <c:v>55</c:v>
                </c:pt>
                <c:pt idx="217">
                  <c:v>32</c:v>
                </c:pt>
                <c:pt idx="218">
                  <c:v>92</c:v>
                </c:pt>
                <c:pt idx="219">
                  <c:v>29</c:v>
                </c:pt>
                <c:pt idx="220">
                  <c:v>33</c:v>
                </c:pt>
                <c:pt idx="221">
                  <c:v>45</c:v>
                </c:pt>
                <c:pt idx="222">
                  <c:v>69</c:v>
                </c:pt>
                <c:pt idx="223">
                  <c:v>97</c:v>
                </c:pt>
                <c:pt idx="224">
                  <c:v>49</c:v>
                </c:pt>
                <c:pt idx="225">
                  <c:v>92</c:v>
                </c:pt>
                <c:pt idx="226">
                  <c:v>97</c:v>
                </c:pt>
                <c:pt idx="227">
                  <c:v>67</c:v>
                </c:pt>
                <c:pt idx="228">
                  <c:v>94</c:v>
                </c:pt>
                <c:pt idx="229">
                  <c:v>68</c:v>
                </c:pt>
                <c:pt idx="230">
                  <c:v>22</c:v>
                </c:pt>
                <c:pt idx="231">
                  <c:v>64</c:v>
                </c:pt>
                <c:pt idx="232">
                  <c:v>72</c:v>
                </c:pt>
                <c:pt idx="233">
                  <c:v>96</c:v>
                </c:pt>
                <c:pt idx="234">
                  <c:v>80</c:v>
                </c:pt>
                <c:pt idx="235">
                  <c:v>51</c:v>
                </c:pt>
                <c:pt idx="236">
                  <c:v>69</c:v>
                </c:pt>
                <c:pt idx="237">
                  <c:v>71</c:v>
                </c:pt>
                <c:pt idx="238">
                  <c:v>89</c:v>
                </c:pt>
                <c:pt idx="239">
                  <c:v>90</c:v>
                </c:pt>
                <c:pt idx="240">
                  <c:v>20</c:v>
                </c:pt>
                <c:pt idx="241">
                  <c:v>51</c:v>
                </c:pt>
                <c:pt idx="242">
                  <c:v>58</c:v>
                </c:pt>
                <c:pt idx="243">
                  <c:v>94</c:v>
                </c:pt>
                <c:pt idx="244">
                  <c:v>33</c:v>
                </c:pt>
                <c:pt idx="245">
                  <c:v>51</c:v>
                </c:pt>
                <c:pt idx="246">
                  <c:v>84</c:v>
                </c:pt>
                <c:pt idx="247">
                  <c:v>34</c:v>
                </c:pt>
                <c:pt idx="248">
                  <c:v>81</c:v>
                </c:pt>
                <c:pt idx="249">
                  <c:v>78</c:v>
                </c:pt>
                <c:pt idx="250">
                  <c:v>52</c:v>
                </c:pt>
                <c:pt idx="251">
                  <c:v>85</c:v>
                </c:pt>
                <c:pt idx="252">
                  <c:v>65</c:v>
                </c:pt>
                <c:pt idx="253">
                  <c:v>39</c:v>
                </c:pt>
                <c:pt idx="254">
                  <c:v>37</c:v>
                </c:pt>
                <c:pt idx="255">
                  <c:v>59</c:v>
                </c:pt>
                <c:pt idx="256">
                  <c:v>78</c:v>
                </c:pt>
                <c:pt idx="257">
                  <c:v>95</c:v>
                </c:pt>
                <c:pt idx="258">
                  <c:v>80</c:v>
                </c:pt>
                <c:pt idx="259">
                  <c:v>24</c:v>
                </c:pt>
                <c:pt idx="260">
                  <c:v>67</c:v>
                </c:pt>
                <c:pt idx="261">
                  <c:v>26</c:v>
                </c:pt>
                <c:pt idx="262">
                  <c:v>65</c:v>
                </c:pt>
                <c:pt idx="263">
                  <c:v>33</c:v>
                </c:pt>
                <c:pt idx="264">
                  <c:v>80</c:v>
                </c:pt>
                <c:pt idx="265">
                  <c:v>45</c:v>
                </c:pt>
                <c:pt idx="266">
                  <c:v>57</c:v>
                </c:pt>
                <c:pt idx="267">
                  <c:v>55</c:v>
                </c:pt>
                <c:pt idx="268">
                  <c:v>55</c:v>
                </c:pt>
                <c:pt idx="269">
                  <c:v>83</c:v>
                </c:pt>
                <c:pt idx="270">
                  <c:v>83</c:v>
                </c:pt>
                <c:pt idx="271">
                  <c:v>63</c:v>
                </c:pt>
                <c:pt idx="272">
                  <c:v>27</c:v>
                </c:pt>
                <c:pt idx="273">
                  <c:v>69</c:v>
                </c:pt>
                <c:pt idx="274">
                  <c:v>36</c:v>
                </c:pt>
                <c:pt idx="275">
                  <c:v>96</c:v>
                </c:pt>
                <c:pt idx="276">
                  <c:v>43</c:v>
                </c:pt>
                <c:pt idx="277">
                  <c:v>58</c:v>
                </c:pt>
                <c:pt idx="278">
                  <c:v>64</c:v>
                </c:pt>
                <c:pt idx="279">
                  <c:v>64</c:v>
                </c:pt>
                <c:pt idx="280">
                  <c:v>21</c:v>
                </c:pt>
                <c:pt idx="281">
                  <c:v>86</c:v>
                </c:pt>
                <c:pt idx="282">
                  <c:v>97</c:v>
                </c:pt>
                <c:pt idx="283">
                  <c:v>40</c:v>
                </c:pt>
                <c:pt idx="284">
                  <c:v>96</c:v>
                </c:pt>
                <c:pt idx="285">
                  <c:v>32</c:v>
                </c:pt>
                <c:pt idx="286">
                  <c:v>42</c:v>
                </c:pt>
                <c:pt idx="287">
                  <c:v>45</c:v>
                </c:pt>
                <c:pt idx="288">
                  <c:v>99</c:v>
                </c:pt>
                <c:pt idx="289">
                  <c:v>70</c:v>
                </c:pt>
                <c:pt idx="290">
                  <c:v>94</c:v>
                </c:pt>
                <c:pt idx="291">
                  <c:v>67</c:v>
                </c:pt>
                <c:pt idx="292">
                  <c:v>24</c:v>
                </c:pt>
                <c:pt idx="293">
                  <c:v>93</c:v>
                </c:pt>
                <c:pt idx="294">
                  <c:v>90</c:v>
                </c:pt>
                <c:pt idx="295">
                  <c:v>82</c:v>
                </c:pt>
                <c:pt idx="296">
                  <c:v>32</c:v>
                </c:pt>
                <c:pt idx="297">
                  <c:v>88</c:v>
                </c:pt>
                <c:pt idx="298">
                  <c:v>51</c:v>
                </c:pt>
                <c:pt idx="299">
                  <c:v>70</c:v>
                </c:pt>
                <c:pt idx="300">
                  <c:v>64</c:v>
                </c:pt>
                <c:pt idx="301">
                  <c:v>46</c:v>
                </c:pt>
                <c:pt idx="302">
                  <c:v>59</c:v>
                </c:pt>
                <c:pt idx="303">
                  <c:v>94</c:v>
                </c:pt>
                <c:pt idx="304">
                  <c:v>76</c:v>
                </c:pt>
                <c:pt idx="305">
                  <c:v>57</c:v>
                </c:pt>
                <c:pt idx="306">
                  <c:v>65</c:v>
                </c:pt>
                <c:pt idx="307">
                  <c:v>38</c:v>
                </c:pt>
                <c:pt idx="308">
                  <c:v>96</c:v>
                </c:pt>
                <c:pt idx="309">
                  <c:v>54</c:v>
                </c:pt>
                <c:pt idx="310">
                  <c:v>66</c:v>
                </c:pt>
                <c:pt idx="311">
                  <c:v>77</c:v>
                </c:pt>
                <c:pt idx="312">
                  <c:v>29</c:v>
                </c:pt>
                <c:pt idx="313">
                  <c:v>71</c:v>
                </c:pt>
                <c:pt idx="314">
                  <c:v>79</c:v>
                </c:pt>
                <c:pt idx="315">
                  <c:v>89</c:v>
                </c:pt>
                <c:pt idx="316">
                  <c:v>36</c:v>
                </c:pt>
                <c:pt idx="317">
                  <c:v>62</c:v>
                </c:pt>
                <c:pt idx="318">
                  <c:v>80</c:v>
                </c:pt>
                <c:pt idx="319">
                  <c:v>99</c:v>
                </c:pt>
                <c:pt idx="320">
                  <c:v>51</c:v>
                </c:pt>
                <c:pt idx="321">
                  <c:v>67</c:v>
                </c:pt>
                <c:pt idx="322">
                  <c:v>57</c:v>
                </c:pt>
                <c:pt idx="323">
                  <c:v>50</c:v>
                </c:pt>
                <c:pt idx="324">
                  <c:v>78</c:v>
                </c:pt>
                <c:pt idx="325">
                  <c:v>48</c:v>
                </c:pt>
                <c:pt idx="326">
                  <c:v>96</c:v>
                </c:pt>
                <c:pt idx="327">
                  <c:v>22</c:v>
                </c:pt>
                <c:pt idx="328">
                  <c:v>55</c:v>
                </c:pt>
                <c:pt idx="329">
                  <c:v>71</c:v>
                </c:pt>
                <c:pt idx="330">
                  <c:v>51</c:v>
                </c:pt>
                <c:pt idx="331">
                  <c:v>27</c:v>
                </c:pt>
                <c:pt idx="332">
                  <c:v>20</c:v>
                </c:pt>
                <c:pt idx="333">
                  <c:v>51</c:v>
                </c:pt>
                <c:pt idx="334">
                  <c:v>76</c:v>
                </c:pt>
                <c:pt idx="335">
                  <c:v>40</c:v>
                </c:pt>
                <c:pt idx="336">
                  <c:v>20</c:v>
                </c:pt>
                <c:pt idx="337">
                  <c:v>40</c:v>
                </c:pt>
                <c:pt idx="338">
                  <c:v>90</c:v>
                </c:pt>
                <c:pt idx="339">
                  <c:v>31</c:v>
                </c:pt>
                <c:pt idx="340">
                  <c:v>48</c:v>
                </c:pt>
                <c:pt idx="341">
                  <c:v>27</c:v>
                </c:pt>
                <c:pt idx="342">
                  <c:v>38</c:v>
                </c:pt>
                <c:pt idx="343">
                  <c:v>32</c:v>
                </c:pt>
                <c:pt idx="344">
                  <c:v>80</c:v>
                </c:pt>
                <c:pt idx="345">
                  <c:v>63</c:v>
                </c:pt>
                <c:pt idx="346">
                  <c:v>77</c:v>
                </c:pt>
                <c:pt idx="347">
                  <c:v>21</c:v>
                </c:pt>
                <c:pt idx="348">
                  <c:v>20</c:v>
                </c:pt>
                <c:pt idx="349">
                  <c:v>21</c:v>
                </c:pt>
                <c:pt idx="350">
                  <c:v>85</c:v>
                </c:pt>
                <c:pt idx="351">
                  <c:v>46</c:v>
                </c:pt>
                <c:pt idx="352">
                  <c:v>79</c:v>
                </c:pt>
                <c:pt idx="353">
                  <c:v>56</c:v>
                </c:pt>
                <c:pt idx="354">
                  <c:v>20</c:v>
                </c:pt>
                <c:pt idx="355">
                  <c:v>34</c:v>
                </c:pt>
                <c:pt idx="356">
                  <c:v>92</c:v>
                </c:pt>
                <c:pt idx="357">
                  <c:v>64</c:v>
                </c:pt>
                <c:pt idx="358">
                  <c:v>71</c:v>
                </c:pt>
                <c:pt idx="359">
                  <c:v>84</c:v>
                </c:pt>
                <c:pt idx="360">
                  <c:v>36</c:v>
                </c:pt>
                <c:pt idx="361">
                  <c:v>73</c:v>
                </c:pt>
                <c:pt idx="362">
                  <c:v>69</c:v>
                </c:pt>
                <c:pt idx="363">
                  <c:v>32</c:v>
                </c:pt>
                <c:pt idx="364">
                  <c:v>34</c:v>
                </c:pt>
                <c:pt idx="365">
                  <c:v>85</c:v>
                </c:pt>
                <c:pt idx="366">
                  <c:v>36</c:v>
                </c:pt>
                <c:pt idx="367">
                  <c:v>60</c:v>
                </c:pt>
                <c:pt idx="368">
                  <c:v>75</c:v>
                </c:pt>
                <c:pt idx="369">
                  <c:v>61</c:v>
                </c:pt>
                <c:pt idx="370">
                  <c:v>49</c:v>
                </c:pt>
                <c:pt idx="371">
                  <c:v>78</c:v>
                </c:pt>
                <c:pt idx="372">
                  <c:v>76</c:v>
                </c:pt>
                <c:pt idx="373">
                  <c:v>87</c:v>
                </c:pt>
                <c:pt idx="374">
                  <c:v>63</c:v>
                </c:pt>
                <c:pt idx="375">
                  <c:v>95</c:v>
                </c:pt>
                <c:pt idx="376">
                  <c:v>57</c:v>
                </c:pt>
                <c:pt idx="377">
                  <c:v>20</c:v>
                </c:pt>
                <c:pt idx="378">
                  <c:v>92</c:v>
                </c:pt>
                <c:pt idx="379">
                  <c:v>56</c:v>
                </c:pt>
                <c:pt idx="380">
                  <c:v>34</c:v>
                </c:pt>
                <c:pt idx="381">
                  <c:v>20</c:v>
                </c:pt>
                <c:pt idx="382">
                  <c:v>98</c:v>
                </c:pt>
                <c:pt idx="383">
                  <c:v>40</c:v>
                </c:pt>
                <c:pt idx="384">
                  <c:v>86</c:v>
                </c:pt>
                <c:pt idx="385">
                  <c:v>58</c:v>
                </c:pt>
                <c:pt idx="386">
                  <c:v>96</c:v>
                </c:pt>
                <c:pt idx="387">
                  <c:v>92</c:v>
                </c:pt>
                <c:pt idx="388">
                  <c:v>54</c:v>
                </c:pt>
                <c:pt idx="389">
                  <c:v>67</c:v>
                </c:pt>
                <c:pt idx="390">
                  <c:v>81</c:v>
                </c:pt>
                <c:pt idx="391">
                  <c:v>32</c:v>
                </c:pt>
                <c:pt idx="392">
                  <c:v>49</c:v>
                </c:pt>
                <c:pt idx="393">
                  <c:v>21</c:v>
                </c:pt>
                <c:pt idx="394">
                  <c:v>55</c:v>
                </c:pt>
                <c:pt idx="395">
                  <c:v>57</c:v>
                </c:pt>
                <c:pt idx="396">
                  <c:v>27</c:v>
                </c:pt>
                <c:pt idx="397">
                  <c:v>36</c:v>
                </c:pt>
                <c:pt idx="398">
                  <c:v>34</c:v>
                </c:pt>
                <c:pt idx="399">
                  <c:v>24</c:v>
                </c:pt>
                <c:pt idx="400">
                  <c:v>46</c:v>
                </c:pt>
                <c:pt idx="401">
                  <c:v>84</c:v>
                </c:pt>
                <c:pt idx="402">
                  <c:v>39</c:v>
                </c:pt>
                <c:pt idx="403">
                  <c:v>97</c:v>
                </c:pt>
                <c:pt idx="404">
                  <c:v>52</c:v>
                </c:pt>
                <c:pt idx="405">
                  <c:v>33</c:v>
                </c:pt>
                <c:pt idx="406">
                  <c:v>88</c:v>
                </c:pt>
                <c:pt idx="407">
                  <c:v>67</c:v>
                </c:pt>
                <c:pt idx="408">
                  <c:v>62</c:v>
                </c:pt>
                <c:pt idx="409">
                  <c:v>81</c:v>
                </c:pt>
                <c:pt idx="410">
                  <c:v>42</c:v>
                </c:pt>
                <c:pt idx="411">
                  <c:v>48</c:v>
                </c:pt>
                <c:pt idx="412">
                  <c:v>77</c:v>
                </c:pt>
                <c:pt idx="413">
                  <c:v>91</c:v>
                </c:pt>
                <c:pt idx="414">
                  <c:v>88</c:v>
                </c:pt>
                <c:pt idx="415">
                  <c:v>65</c:v>
                </c:pt>
                <c:pt idx="416">
                  <c:v>91</c:v>
                </c:pt>
                <c:pt idx="417">
                  <c:v>74</c:v>
                </c:pt>
                <c:pt idx="418">
                  <c:v>39</c:v>
                </c:pt>
                <c:pt idx="419">
                  <c:v>91</c:v>
                </c:pt>
                <c:pt idx="420">
                  <c:v>28</c:v>
                </c:pt>
                <c:pt idx="421">
                  <c:v>69</c:v>
                </c:pt>
                <c:pt idx="422">
                  <c:v>82</c:v>
                </c:pt>
                <c:pt idx="423">
                  <c:v>46</c:v>
                </c:pt>
                <c:pt idx="424">
                  <c:v>99</c:v>
                </c:pt>
                <c:pt idx="425">
                  <c:v>62</c:v>
                </c:pt>
                <c:pt idx="426">
                  <c:v>52</c:v>
                </c:pt>
                <c:pt idx="427">
                  <c:v>57</c:v>
                </c:pt>
                <c:pt idx="428">
                  <c:v>74</c:v>
                </c:pt>
                <c:pt idx="429">
                  <c:v>53</c:v>
                </c:pt>
                <c:pt idx="430">
                  <c:v>91</c:v>
                </c:pt>
                <c:pt idx="431">
                  <c:v>77</c:v>
                </c:pt>
                <c:pt idx="432">
                  <c:v>48</c:v>
                </c:pt>
                <c:pt idx="433">
                  <c:v>66</c:v>
                </c:pt>
                <c:pt idx="434">
                  <c:v>61</c:v>
                </c:pt>
                <c:pt idx="435">
                  <c:v>41</c:v>
                </c:pt>
                <c:pt idx="436">
                  <c:v>64</c:v>
                </c:pt>
                <c:pt idx="437">
                  <c:v>71</c:v>
                </c:pt>
                <c:pt idx="438">
                  <c:v>50</c:v>
                </c:pt>
                <c:pt idx="439">
                  <c:v>44</c:v>
                </c:pt>
                <c:pt idx="440">
                  <c:v>80</c:v>
                </c:pt>
                <c:pt idx="441">
                  <c:v>58</c:v>
                </c:pt>
                <c:pt idx="442">
                  <c:v>78</c:v>
                </c:pt>
                <c:pt idx="443">
                  <c:v>53</c:v>
                </c:pt>
                <c:pt idx="444">
                  <c:v>31</c:v>
                </c:pt>
                <c:pt idx="445">
                  <c:v>83</c:v>
                </c:pt>
                <c:pt idx="446">
                  <c:v>50</c:v>
                </c:pt>
                <c:pt idx="447">
                  <c:v>61</c:v>
                </c:pt>
                <c:pt idx="448">
                  <c:v>56</c:v>
                </c:pt>
                <c:pt idx="449">
                  <c:v>45</c:v>
                </c:pt>
                <c:pt idx="450">
                  <c:v>23</c:v>
                </c:pt>
                <c:pt idx="451">
                  <c:v>87</c:v>
                </c:pt>
                <c:pt idx="452">
                  <c:v>93</c:v>
                </c:pt>
                <c:pt idx="453">
                  <c:v>83</c:v>
                </c:pt>
                <c:pt idx="454">
                  <c:v>40</c:v>
                </c:pt>
                <c:pt idx="455">
                  <c:v>73</c:v>
                </c:pt>
                <c:pt idx="456">
                  <c:v>81</c:v>
                </c:pt>
                <c:pt idx="457">
                  <c:v>95</c:v>
                </c:pt>
                <c:pt idx="458">
                  <c:v>25</c:v>
                </c:pt>
                <c:pt idx="459">
                  <c:v>59</c:v>
                </c:pt>
                <c:pt idx="460">
                  <c:v>72</c:v>
                </c:pt>
                <c:pt idx="461">
                  <c:v>92</c:v>
                </c:pt>
                <c:pt idx="462">
                  <c:v>67</c:v>
                </c:pt>
                <c:pt idx="463">
                  <c:v>48</c:v>
                </c:pt>
                <c:pt idx="464">
                  <c:v>67</c:v>
                </c:pt>
                <c:pt idx="465">
                  <c:v>44</c:v>
                </c:pt>
                <c:pt idx="466">
                  <c:v>79</c:v>
                </c:pt>
                <c:pt idx="467">
                  <c:v>63</c:v>
                </c:pt>
                <c:pt idx="468">
                  <c:v>97</c:v>
                </c:pt>
                <c:pt idx="469">
                  <c:v>99</c:v>
                </c:pt>
                <c:pt idx="470">
                  <c:v>73</c:v>
                </c:pt>
                <c:pt idx="471">
                  <c:v>89</c:v>
                </c:pt>
                <c:pt idx="472">
                  <c:v>27</c:v>
                </c:pt>
                <c:pt idx="473">
                  <c:v>48</c:v>
                </c:pt>
                <c:pt idx="474">
                  <c:v>39</c:v>
                </c:pt>
                <c:pt idx="475">
                  <c:v>89</c:v>
                </c:pt>
                <c:pt idx="476">
                  <c:v>38</c:v>
                </c:pt>
                <c:pt idx="477">
                  <c:v>27</c:v>
                </c:pt>
                <c:pt idx="478">
                  <c:v>83</c:v>
                </c:pt>
                <c:pt idx="479">
                  <c:v>70</c:v>
                </c:pt>
                <c:pt idx="480">
                  <c:v>75</c:v>
                </c:pt>
                <c:pt idx="481">
                  <c:v>43</c:v>
                </c:pt>
                <c:pt idx="482">
                  <c:v>36</c:v>
                </c:pt>
                <c:pt idx="483">
                  <c:v>56</c:v>
                </c:pt>
                <c:pt idx="484">
                  <c:v>22</c:v>
                </c:pt>
                <c:pt idx="485">
                  <c:v>35</c:v>
                </c:pt>
                <c:pt idx="486">
                  <c:v>86</c:v>
                </c:pt>
                <c:pt idx="487">
                  <c:v>88</c:v>
                </c:pt>
                <c:pt idx="488">
                  <c:v>44</c:v>
                </c:pt>
                <c:pt idx="489">
                  <c:v>70</c:v>
                </c:pt>
                <c:pt idx="490">
                  <c:v>97</c:v>
                </c:pt>
                <c:pt idx="491">
                  <c:v>80</c:v>
                </c:pt>
                <c:pt idx="492">
                  <c:v>45</c:v>
                </c:pt>
                <c:pt idx="493">
                  <c:v>87</c:v>
                </c:pt>
                <c:pt idx="494">
                  <c:v>56</c:v>
                </c:pt>
                <c:pt idx="495">
                  <c:v>67</c:v>
                </c:pt>
                <c:pt idx="496">
                  <c:v>60</c:v>
                </c:pt>
                <c:pt idx="497">
                  <c:v>92</c:v>
                </c:pt>
                <c:pt idx="498">
                  <c:v>65</c:v>
                </c:pt>
                <c:pt idx="499">
                  <c:v>96</c:v>
                </c:pt>
                <c:pt idx="500">
                  <c:v>65</c:v>
                </c:pt>
                <c:pt idx="501">
                  <c:v>49</c:v>
                </c:pt>
                <c:pt idx="502">
                  <c:v>81</c:v>
                </c:pt>
                <c:pt idx="503">
                  <c:v>44</c:v>
                </c:pt>
                <c:pt idx="504">
                  <c:v>85</c:v>
                </c:pt>
                <c:pt idx="505">
                  <c:v>50</c:v>
                </c:pt>
                <c:pt idx="506">
                  <c:v>79</c:v>
                </c:pt>
                <c:pt idx="507">
                  <c:v>89</c:v>
                </c:pt>
                <c:pt idx="508">
                  <c:v>70</c:v>
                </c:pt>
                <c:pt idx="509">
                  <c:v>77</c:v>
                </c:pt>
                <c:pt idx="510">
                  <c:v>44</c:v>
                </c:pt>
                <c:pt idx="511">
                  <c:v>54</c:v>
                </c:pt>
                <c:pt idx="512">
                  <c:v>46</c:v>
                </c:pt>
                <c:pt idx="513">
                  <c:v>32</c:v>
                </c:pt>
                <c:pt idx="514">
                  <c:v>34</c:v>
                </c:pt>
                <c:pt idx="515">
                  <c:v>22</c:v>
                </c:pt>
                <c:pt idx="516">
                  <c:v>44</c:v>
                </c:pt>
                <c:pt idx="517">
                  <c:v>79</c:v>
                </c:pt>
                <c:pt idx="518">
                  <c:v>21</c:v>
                </c:pt>
                <c:pt idx="519">
                  <c:v>44</c:v>
                </c:pt>
                <c:pt idx="520">
                  <c:v>54</c:v>
                </c:pt>
                <c:pt idx="521">
                  <c:v>98</c:v>
                </c:pt>
                <c:pt idx="522">
                  <c:v>21</c:v>
                </c:pt>
                <c:pt idx="523">
                  <c:v>36</c:v>
                </c:pt>
                <c:pt idx="524">
                  <c:v>26</c:v>
                </c:pt>
                <c:pt idx="525">
                  <c:v>33</c:v>
                </c:pt>
                <c:pt idx="526">
                  <c:v>79</c:v>
                </c:pt>
                <c:pt idx="527">
                  <c:v>56</c:v>
                </c:pt>
                <c:pt idx="528">
                  <c:v>70</c:v>
                </c:pt>
                <c:pt idx="529">
                  <c:v>56</c:v>
                </c:pt>
                <c:pt idx="530">
                  <c:v>56</c:v>
                </c:pt>
                <c:pt idx="531">
                  <c:v>95</c:v>
                </c:pt>
                <c:pt idx="532">
                  <c:v>24</c:v>
                </c:pt>
                <c:pt idx="533">
                  <c:v>75</c:v>
                </c:pt>
                <c:pt idx="534">
                  <c:v>24</c:v>
                </c:pt>
                <c:pt idx="535">
                  <c:v>47</c:v>
                </c:pt>
                <c:pt idx="536">
                  <c:v>46</c:v>
                </c:pt>
                <c:pt idx="537">
                  <c:v>40</c:v>
                </c:pt>
                <c:pt idx="538">
                  <c:v>60</c:v>
                </c:pt>
                <c:pt idx="539">
                  <c:v>99</c:v>
                </c:pt>
                <c:pt idx="540">
                  <c:v>21</c:v>
                </c:pt>
                <c:pt idx="541">
                  <c:v>55</c:v>
                </c:pt>
                <c:pt idx="542">
                  <c:v>51</c:v>
                </c:pt>
                <c:pt idx="543">
                  <c:v>63</c:v>
                </c:pt>
                <c:pt idx="544">
                  <c:v>30</c:v>
                </c:pt>
                <c:pt idx="545">
                  <c:v>55</c:v>
                </c:pt>
                <c:pt idx="546">
                  <c:v>81</c:v>
                </c:pt>
                <c:pt idx="547">
                  <c:v>38</c:v>
                </c:pt>
                <c:pt idx="548">
                  <c:v>80</c:v>
                </c:pt>
                <c:pt idx="549">
                  <c:v>96</c:v>
                </c:pt>
                <c:pt idx="550">
                  <c:v>45</c:v>
                </c:pt>
                <c:pt idx="551">
                  <c:v>61</c:v>
                </c:pt>
                <c:pt idx="552">
                  <c:v>89</c:v>
                </c:pt>
                <c:pt idx="553">
                  <c:v>47</c:v>
                </c:pt>
                <c:pt idx="554">
                  <c:v>33</c:v>
                </c:pt>
                <c:pt idx="555">
                  <c:v>83</c:v>
                </c:pt>
                <c:pt idx="556">
                  <c:v>33</c:v>
                </c:pt>
                <c:pt idx="557">
                  <c:v>52</c:v>
                </c:pt>
                <c:pt idx="558">
                  <c:v>40</c:v>
                </c:pt>
                <c:pt idx="559">
                  <c:v>39</c:v>
                </c:pt>
                <c:pt idx="560">
                  <c:v>90</c:v>
                </c:pt>
                <c:pt idx="561">
                  <c:v>37</c:v>
                </c:pt>
                <c:pt idx="562">
                  <c:v>61</c:v>
                </c:pt>
                <c:pt idx="563">
                  <c:v>90</c:v>
                </c:pt>
                <c:pt idx="564">
                  <c:v>80</c:v>
                </c:pt>
                <c:pt idx="565">
                  <c:v>26</c:v>
                </c:pt>
                <c:pt idx="566">
                  <c:v>35</c:v>
                </c:pt>
                <c:pt idx="567">
                  <c:v>72</c:v>
                </c:pt>
                <c:pt idx="568">
                  <c:v>43</c:v>
                </c:pt>
                <c:pt idx="569">
                  <c:v>90</c:v>
                </c:pt>
                <c:pt idx="570">
                  <c:v>35</c:v>
                </c:pt>
                <c:pt idx="571">
                  <c:v>96</c:v>
                </c:pt>
                <c:pt idx="572">
                  <c:v>53</c:v>
                </c:pt>
                <c:pt idx="573">
                  <c:v>54</c:v>
                </c:pt>
                <c:pt idx="574">
                  <c:v>31</c:v>
                </c:pt>
                <c:pt idx="575">
                  <c:v>93</c:v>
                </c:pt>
                <c:pt idx="576">
                  <c:v>95</c:v>
                </c:pt>
                <c:pt idx="577">
                  <c:v>73</c:v>
                </c:pt>
                <c:pt idx="578">
                  <c:v>26</c:v>
                </c:pt>
                <c:pt idx="579">
                  <c:v>95</c:v>
                </c:pt>
                <c:pt idx="580">
                  <c:v>86</c:v>
                </c:pt>
                <c:pt idx="581">
                  <c:v>38</c:v>
                </c:pt>
                <c:pt idx="582">
                  <c:v>43</c:v>
                </c:pt>
                <c:pt idx="583">
                  <c:v>41</c:v>
                </c:pt>
                <c:pt idx="584">
                  <c:v>46</c:v>
                </c:pt>
                <c:pt idx="585">
                  <c:v>90</c:v>
                </c:pt>
                <c:pt idx="586">
                  <c:v>57</c:v>
                </c:pt>
                <c:pt idx="587">
                  <c:v>64</c:v>
                </c:pt>
                <c:pt idx="588">
                  <c:v>39</c:v>
                </c:pt>
                <c:pt idx="589">
                  <c:v>98</c:v>
                </c:pt>
                <c:pt idx="590">
                  <c:v>42</c:v>
                </c:pt>
                <c:pt idx="591">
                  <c:v>37</c:v>
                </c:pt>
                <c:pt idx="592">
                  <c:v>69</c:v>
                </c:pt>
                <c:pt idx="593">
                  <c:v>89</c:v>
                </c:pt>
                <c:pt idx="594">
                  <c:v>28</c:v>
                </c:pt>
                <c:pt idx="595">
                  <c:v>39</c:v>
                </c:pt>
                <c:pt idx="596">
                  <c:v>80</c:v>
                </c:pt>
                <c:pt idx="597">
                  <c:v>40</c:v>
                </c:pt>
                <c:pt idx="598">
                  <c:v>91</c:v>
                </c:pt>
                <c:pt idx="599">
                  <c:v>38</c:v>
                </c:pt>
                <c:pt idx="600">
                  <c:v>81</c:v>
                </c:pt>
                <c:pt idx="601">
                  <c:v>53</c:v>
                </c:pt>
                <c:pt idx="602">
                  <c:v>96</c:v>
                </c:pt>
                <c:pt idx="603">
                  <c:v>66</c:v>
                </c:pt>
                <c:pt idx="604">
                  <c:v>39</c:v>
                </c:pt>
                <c:pt idx="605">
                  <c:v>91</c:v>
                </c:pt>
                <c:pt idx="606">
                  <c:v>38</c:v>
                </c:pt>
                <c:pt idx="607">
                  <c:v>83</c:v>
                </c:pt>
                <c:pt idx="608">
                  <c:v>52</c:v>
                </c:pt>
                <c:pt idx="609">
                  <c:v>31</c:v>
                </c:pt>
                <c:pt idx="610">
                  <c:v>30</c:v>
                </c:pt>
                <c:pt idx="611">
                  <c:v>50</c:v>
                </c:pt>
                <c:pt idx="612">
                  <c:v>66</c:v>
                </c:pt>
                <c:pt idx="613">
                  <c:v>85</c:v>
                </c:pt>
                <c:pt idx="614">
                  <c:v>60</c:v>
                </c:pt>
                <c:pt idx="615">
                  <c:v>21</c:v>
                </c:pt>
                <c:pt idx="616">
                  <c:v>74</c:v>
                </c:pt>
                <c:pt idx="617">
                  <c:v>69</c:v>
                </c:pt>
                <c:pt idx="618">
                  <c:v>48</c:v>
                </c:pt>
                <c:pt idx="619">
                  <c:v>97</c:v>
                </c:pt>
                <c:pt idx="620">
                  <c:v>49</c:v>
                </c:pt>
                <c:pt idx="621">
                  <c:v>44</c:v>
                </c:pt>
                <c:pt idx="622">
                  <c:v>72</c:v>
                </c:pt>
                <c:pt idx="623">
                  <c:v>96</c:v>
                </c:pt>
                <c:pt idx="624">
                  <c:v>65</c:v>
                </c:pt>
                <c:pt idx="625">
                  <c:v>88</c:v>
                </c:pt>
                <c:pt idx="626">
                  <c:v>72</c:v>
                </c:pt>
                <c:pt idx="627">
                  <c:v>38</c:v>
                </c:pt>
                <c:pt idx="628">
                  <c:v>81</c:v>
                </c:pt>
                <c:pt idx="629">
                  <c:v>26</c:v>
                </c:pt>
                <c:pt idx="630">
                  <c:v>94</c:v>
                </c:pt>
                <c:pt idx="631">
                  <c:v>82</c:v>
                </c:pt>
                <c:pt idx="632">
                  <c:v>89</c:v>
                </c:pt>
                <c:pt idx="633">
                  <c:v>43</c:v>
                </c:pt>
                <c:pt idx="634">
                  <c:v>37</c:v>
                </c:pt>
                <c:pt idx="635">
                  <c:v>94</c:v>
                </c:pt>
                <c:pt idx="636">
                  <c:v>53</c:v>
                </c:pt>
                <c:pt idx="637">
                  <c:v>29</c:v>
                </c:pt>
                <c:pt idx="638">
                  <c:v>62</c:v>
                </c:pt>
                <c:pt idx="639">
                  <c:v>70</c:v>
                </c:pt>
                <c:pt idx="640">
                  <c:v>29</c:v>
                </c:pt>
                <c:pt idx="641">
                  <c:v>29</c:v>
                </c:pt>
                <c:pt idx="642">
                  <c:v>87</c:v>
                </c:pt>
                <c:pt idx="643">
                  <c:v>78</c:v>
                </c:pt>
                <c:pt idx="644">
                  <c:v>56</c:v>
                </c:pt>
                <c:pt idx="645">
                  <c:v>33</c:v>
                </c:pt>
                <c:pt idx="646">
                  <c:v>31</c:v>
                </c:pt>
                <c:pt idx="647">
                  <c:v>54</c:v>
                </c:pt>
                <c:pt idx="648">
                  <c:v>59</c:v>
                </c:pt>
                <c:pt idx="649">
                  <c:v>60</c:v>
                </c:pt>
                <c:pt idx="650">
                  <c:v>62</c:v>
                </c:pt>
                <c:pt idx="651">
                  <c:v>26</c:v>
                </c:pt>
                <c:pt idx="652">
                  <c:v>96</c:v>
                </c:pt>
                <c:pt idx="653">
                  <c:v>31</c:v>
                </c:pt>
                <c:pt idx="654">
                  <c:v>21</c:v>
                </c:pt>
                <c:pt idx="655">
                  <c:v>47</c:v>
                </c:pt>
                <c:pt idx="656">
                  <c:v>98</c:v>
                </c:pt>
                <c:pt idx="657">
                  <c:v>51</c:v>
                </c:pt>
                <c:pt idx="658">
                  <c:v>79</c:v>
                </c:pt>
                <c:pt idx="659">
                  <c:v>81</c:v>
                </c:pt>
                <c:pt idx="660">
                  <c:v>70</c:v>
                </c:pt>
                <c:pt idx="661">
                  <c:v>78</c:v>
                </c:pt>
                <c:pt idx="662">
                  <c:v>76</c:v>
                </c:pt>
                <c:pt idx="663">
                  <c:v>68</c:v>
                </c:pt>
                <c:pt idx="664">
                  <c:v>63</c:v>
                </c:pt>
                <c:pt idx="665">
                  <c:v>77</c:v>
                </c:pt>
                <c:pt idx="666">
                  <c:v>43</c:v>
                </c:pt>
                <c:pt idx="667">
                  <c:v>32</c:v>
                </c:pt>
                <c:pt idx="668">
                  <c:v>71</c:v>
                </c:pt>
                <c:pt idx="669">
                  <c:v>29</c:v>
                </c:pt>
                <c:pt idx="670">
                  <c:v>28</c:v>
                </c:pt>
                <c:pt idx="671">
                  <c:v>95</c:v>
                </c:pt>
                <c:pt idx="672">
                  <c:v>56</c:v>
                </c:pt>
                <c:pt idx="673">
                  <c:v>46</c:v>
                </c:pt>
                <c:pt idx="674">
                  <c:v>45</c:v>
                </c:pt>
                <c:pt idx="675">
                  <c:v>87</c:v>
                </c:pt>
                <c:pt idx="676">
                  <c:v>51</c:v>
                </c:pt>
                <c:pt idx="677">
                  <c:v>75</c:v>
                </c:pt>
                <c:pt idx="678">
                  <c:v>49</c:v>
                </c:pt>
                <c:pt idx="679">
                  <c:v>66</c:v>
                </c:pt>
                <c:pt idx="680">
                  <c:v>44</c:v>
                </c:pt>
                <c:pt idx="681">
                  <c:v>89</c:v>
                </c:pt>
                <c:pt idx="682">
                  <c:v>56</c:v>
                </c:pt>
                <c:pt idx="683">
                  <c:v>84</c:v>
                </c:pt>
                <c:pt idx="684">
                  <c:v>47</c:v>
                </c:pt>
                <c:pt idx="685">
                  <c:v>77</c:v>
                </c:pt>
                <c:pt idx="686">
                  <c:v>21</c:v>
                </c:pt>
                <c:pt idx="687">
                  <c:v>66</c:v>
                </c:pt>
                <c:pt idx="688">
                  <c:v>60</c:v>
                </c:pt>
                <c:pt idx="689">
                  <c:v>38</c:v>
                </c:pt>
                <c:pt idx="690">
                  <c:v>73</c:v>
                </c:pt>
                <c:pt idx="691">
                  <c:v>46</c:v>
                </c:pt>
                <c:pt idx="692">
                  <c:v>75</c:v>
                </c:pt>
                <c:pt idx="693">
                  <c:v>57</c:v>
                </c:pt>
                <c:pt idx="694">
                  <c:v>83</c:v>
                </c:pt>
                <c:pt idx="695">
                  <c:v>53</c:v>
                </c:pt>
                <c:pt idx="696">
                  <c:v>48</c:v>
                </c:pt>
                <c:pt idx="697">
                  <c:v>52</c:v>
                </c:pt>
                <c:pt idx="698">
                  <c:v>44</c:v>
                </c:pt>
                <c:pt idx="699">
                  <c:v>98</c:v>
                </c:pt>
                <c:pt idx="700">
                  <c:v>78</c:v>
                </c:pt>
                <c:pt idx="701">
                  <c:v>92</c:v>
                </c:pt>
                <c:pt idx="702">
                  <c:v>32</c:v>
                </c:pt>
                <c:pt idx="703">
                  <c:v>92</c:v>
                </c:pt>
                <c:pt idx="704">
                  <c:v>20</c:v>
                </c:pt>
                <c:pt idx="705">
                  <c:v>36</c:v>
                </c:pt>
                <c:pt idx="706">
                  <c:v>62</c:v>
                </c:pt>
                <c:pt idx="707">
                  <c:v>38</c:v>
                </c:pt>
                <c:pt idx="708">
                  <c:v>74</c:v>
                </c:pt>
                <c:pt idx="709">
                  <c:v>49</c:v>
                </c:pt>
                <c:pt idx="710">
                  <c:v>91</c:v>
                </c:pt>
                <c:pt idx="711">
                  <c:v>24</c:v>
                </c:pt>
                <c:pt idx="712">
                  <c:v>63</c:v>
                </c:pt>
                <c:pt idx="713">
                  <c:v>26</c:v>
                </c:pt>
                <c:pt idx="714">
                  <c:v>56</c:v>
                </c:pt>
                <c:pt idx="715">
                  <c:v>30</c:v>
                </c:pt>
                <c:pt idx="716">
                  <c:v>56</c:v>
                </c:pt>
                <c:pt idx="717">
                  <c:v>64</c:v>
                </c:pt>
                <c:pt idx="718">
                  <c:v>31</c:v>
                </c:pt>
                <c:pt idx="719">
                  <c:v>55</c:v>
                </c:pt>
                <c:pt idx="720">
                  <c:v>46</c:v>
                </c:pt>
                <c:pt idx="721">
                  <c:v>86</c:v>
                </c:pt>
                <c:pt idx="722">
                  <c:v>24</c:v>
                </c:pt>
                <c:pt idx="723">
                  <c:v>94</c:v>
                </c:pt>
                <c:pt idx="724">
                  <c:v>94</c:v>
                </c:pt>
                <c:pt idx="725">
                  <c:v>50</c:v>
                </c:pt>
                <c:pt idx="726">
                  <c:v>60</c:v>
                </c:pt>
                <c:pt idx="727">
                  <c:v>48</c:v>
                </c:pt>
                <c:pt idx="728">
                  <c:v>67</c:v>
                </c:pt>
                <c:pt idx="729">
                  <c:v>97</c:v>
                </c:pt>
                <c:pt idx="730">
                  <c:v>55</c:v>
                </c:pt>
                <c:pt idx="731">
                  <c:v>46</c:v>
                </c:pt>
                <c:pt idx="732">
                  <c:v>49</c:v>
                </c:pt>
                <c:pt idx="733">
                  <c:v>52</c:v>
                </c:pt>
                <c:pt idx="734">
                  <c:v>50</c:v>
                </c:pt>
                <c:pt idx="735">
                  <c:v>93</c:v>
                </c:pt>
                <c:pt idx="736">
                  <c:v>69</c:v>
                </c:pt>
                <c:pt idx="737">
                  <c:v>88</c:v>
                </c:pt>
                <c:pt idx="738">
                  <c:v>36</c:v>
                </c:pt>
                <c:pt idx="739">
                  <c:v>25</c:v>
                </c:pt>
                <c:pt idx="740">
                  <c:v>43</c:v>
                </c:pt>
                <c:pt idx="741">
                  <c:v>73</c:v>
                </c:pt>
                <c:pt idx="742">
                  <c:v>39</c:v>
                </c:pt>
                <c:pt idx="743">
                  <c:v>99</c:v>
                </c:pt>
                <c:pt idx="744">
                  <c:v>91</c:v>
                </c:pt>
                <c:pt idx="745">
                  <c:v>83</c:v>
                </c:pt>
                <c:pt idx="746">
                  <c:v>99</c:v>
                </c:pt>
                <c:pt idx="747">
                  <c:v>65</c:v>
                </c:pt>
                <c:pt idx="748">
                  <c:v>31</c:v>
                </c:pt>
                <c:pt idx="749">
                  <c:v>65</c:v>
                </c:pt>
                <c:pt idx="750">
                  <c:v>98</c:v>
                </c:pt>
                <c:pt idx="751">
                  <c:v>90</c:v>
                </c:pt>
                <c:pt idx="752">
                  <c:v>34</c:v>
                </c:pt>
                <c:pt idx="753">
                  <c:v>89</c:v>
                </c:pt>
                <c:pt idx="754">
                  <c:v>75</c:v>
                </c:pt>
                <c:pt idx="755">
                  <c:v>48</c:v>
                </c:pt>
                <c:pt idx="756">
                  <c:v>78</c:v>
                </c:pt>
                <c:pt idx="757">
                  <c:v>54</c:v>
                </c:pt>
                <c:pt idx="758">
                  <c:v>40</c:v>
                </c:pt>
                <c:pt idx="759">
                  <c:v>32</c:v>
                </c:pt>
                <c:pt idx="760">
                  <c:v>52</c:v>
                </c:pt>
                <c:pt idx="761">
                  <c:v>42</c:v>
                </c:pt>
                <c:pt idx="762">
                  <c:v>82</c:v>
                </c:pt>
                <c:pt idx="763">
                  <c:v>52</c:v>
                </c:pt>
                <c:pt idx="764">
                  <c:v>67</c:v>
                </c:pt>
                <c:pt idx="765">
                  <c:v>67</c:v>
                </c:pt>
                <c:pt idx="766">
                  <c:v>82</c:v>
                </c:pt>
                <c:pt idx="767">
                  <c:v>71</c:v>
                </c:pt>
                <c:pt idx="768">
                  <c:v>74</c:v>
                </c:pt>
                <c:pt idx="769">
                  <c:v>87</c:v>
                </c:pt>
                <c:pt idx="770">
                  <c:v>20</c:v>
                </c:pt>
                <c:pt idx="771">
                  <c:v>70</c:v>
                </c:pt>
                <c:pt idx="772">
                  <c:v>76</c:v>
                </c:pt>
                <c:pt idx="773">
                  <c:v>50</c:v>
                </c:pt>
                <c:pt idx="774">
                  <c:v>50</c:v>
                </c:pt>
                <c:pt idx="775">
                  <c:v>44</c:v>
                </c:pt>
                <c:pt idx="776">
                  <c:v>90</c:v>
                </c:pt>
                <c:pt idx="777">
                  <c:v>83</c:v>
                </c:pt>
                <c:pt idx="778">
                  <c:v>85</c:v>
                </c:pt>
                <c:pt idx="779">
                  <c:v>92</c:v>
                </c:pt>
                <c:pt idx="780">
                  <c:v>66</c:v>
                </c:pt>
                <c:pt idx="781">
                  <c:v>73</c:v>
                </c:pt>
                <c:pt idx="782">
                  <c:v>48</c:v>
                </c:pt>
                <c:pt idx="783">
                  <c:v>33</c:v>
                </c:pt>
                <c:pt idx="784">
                  <c:v>85</c:v>
                </c:pt>
                <c:pt idx="785">
                  <c:v>59</c:v>
                </c:pt>
                <c:pt idx="786">
                  <c:v>71</c:v>
                </c:pt>
                <c:pt idx="787">
                  <c:v>50</c:v>
                </c:pt>
                <c:pt idx="788">
                  <c:v>92</c:v>
                </c:pt>
                <c:pt idx="789">
                  <c:v>99</c:v>
                </c:pt>
                <c:pt idx="790">
                  <c:v>39</c:v>
                </c:pt>
                <c:pt idx="791">
                  <c:v>51</c:v>
                </c:pt>
                <c:pt idx="792">
                  <c:v>49</c:v>
                </c:pt>
                <c:pt idx="793">
                  <c:v>98</c:v>
                </c:pt>
                <c:pt idx="794">
                  <c:v>43</c:v>
                </c:pt>
                <c:pt idx="795">
                  <c:v>74</c:v>
                </c:pt>
                <c:pt idx="796">
                  <c:v>82</c:v>
                </c:pt>
                <c:pt idx="797">
                  <c:v>66</c:v>
                </c:pt>
                <c:pt idx="798">
                  <c:v>51</c:v>
                </c:pt>
                <c:pt idx="799">
                  <c:v>60</c:v>
                </c:pt>
                <c:pt idx="800">
                  <c:v>31</c:v>
                </c:pt>
                <c:pt idx="801">
                  <c:v>44</c:v>
                </c:pt>
                <c:pt idx="802">
                  <c:v>72</c:v>
                </c:pt>
                <c:pt idx="803">
                  <c:v>84</c:v>
                </c:pt>
                <c:pt idx="804">
                  <c:v>87</c:v>
                </c:pt>
                <c:pt idx="805">
                  <c:v>98</c:v>
                </c:pt>
                <c:pt idx="806">
                  <c:v>25</c:v>
                </c:pt>
                <c:pt idx="807">
                  <c:v>39</c:v>
                </c:pt>
                <c:pt idx="808">
                  <c:v>45</c:v>
                </c:pt>
                <c:pt idx="809">
                  <c:v>41</c:v>
                </c:pt>
                <c:pt idx="810">
                  <c:v>63</c:v>
                </c:pt>
                <c:pt idx="811">
                  <c:v>56</c:v>
                </c:pt>
                <c:pt idx="812">
                  <c:v>58</c:v>
                </c:pt>
                <c:pt idx="813">
                  <c:v>34</c:v>
                </c:pt>
                <c:pt idx="814">
                  <c:v>99</c:v>
                </c:pt>
                <c:pt idx="815">
                  <c:v>61</c:v>
                </c:pt>
                <c:pt idx="816">
                  <c:v>67</c:v>
                </c:pt>
                <c:pt idx="817">
                  <c:v>41</c:v>
                </c:pt>
                <c:pt idx="818">
                  <c:v>52</c:v>
                </c:pt>
                <c:pt idx="819">
                  <c:v>46</c:v>
                </c:pt>
                <c:pt idx="820">
                  <c:v>75</c:v>
                </c:pt>
                <c:pt idx="821">
                  <c:v>75</c:v>
                </c:pt>
                <c:pt idx="822">
                  <c:v>44</c:v>
                </c:pt>
                <c:pt idx="823">
                  <c:v>85</c:v>
                </c:pt>
                <c:pt idx="824">
                  <c:v>63</c:v>
                </c:pt>
                <c:pt idx="825">
                  <c:v>58</c:v>
                </c:pt>
                <c:pt idx="826">
                  <c:v>81</c:v>
                </c:pt>
                <c:pt idx="827">
                  <c:v>34</c:v>
                </c:pt>
                <c:pt idx="828">
                  <c:v>38</c:v>
                </c:pt>
                <c:pt idx="829">
                  <c:v>81</c:v>
                </c:pt>
                <c:pt idx="830">
                  <c:v>27</c:v>
                </c:pt>
                <c:pt idx="831">
                  <c:v>69</c:v>
                </c:pt>
                <c:pt idx="832">
                  <c:v>96</c:v>
                </c:pt>
                <c:pt idx="833">
                  <c:v>54</c:v>
                </c:pt>
                <c:pt idx="834">
                  <c:v>60</c:v>
                </c:pt>
                <c:pt idx="835">
                  <c:v>27</c:v>
                </c:pt>
                <c:pt idx="836">
                  <c:v>29</c:v>
                </c:pt>
                <c:pt idx="837">
                  <c:v>77</c:v>
                </c:pt>
                <c:pt idx="838">
                  <c:v>22</c:v>
                </c:pt>
                <c:pt idx="839">
                  <c:v>97</c:v>
                </c:pt>
                <c:pt idx="840">
                  <c:v>39</c:v>
                </c:pt>
                <c:pt idx="841">
                  <c:v>37</c:v>
                </c:pt>
                <c:pt idx="842">
                  <c:v>74</c:v>
                </c:pt>
                <c:pt idx="843">
                  <c:v>35</c:v>
                </c:pt>
                <c:pt idx="844">
                  <c:v>55</c:v>
                </c:pt>
                <c:pt idx="845">
                  <c:v>37</c:v>
                </c:pt>
                <c:pt idx="846">
                  <c:v>20</c:v>
                </c:pt>
                <c:pt idx="847">
                  <c:v>77</c:v>
                </c:pt>
                <c:pt idx="848">
                  <c:v>35</c:v>
                </c:pt>
                <c:pt idx="849">
                  <c:v>71</c:v>
                </c:pt>
                <c:pt idx="850">
                  <c:v>38</c:v>
                </c:pt>
                <c:pt idx="851">
                  <c:v>54</c:v>
                </c:pt>
                <c:pt idx="852">
                  <c:v>82</c:v>
                </c:pt>
                <c:pt idx="853">
                  <c:v>87</c:v>
                </c:pt>
                <c:pt idx="854">
                  <c:v>54</c:v>
                </c:pt>
                <c:pt idx="855">
                  <c:v>76</c:v>
                </c:pt>
                <c:pt idx="856">
                  <c:v>20</c:v>
                </c:pt>
                <c:pt idx="857">
                  <c:v>62</c:v>
                </c:pt>
                <c:pt idx="858">
                  <c:v>25</c:v>
                </c:pt>
                <c:pt idx="859">
                  <c:v>91</c:v>
                </c:pt>
                <c:pt idx="860">
                  <c:v>83</c:v>
                </c:pt>
                <c:pt idx="861">
                  <c:v>41</c:v>
                </c:pt>
                <c:pt idx="862">
                  <c:v>43</c:v>
                </c:pt>
                <c:pt idx="863">
                  <c:v>24</c:v>
                </c:pt>
                <c:pt idx="864">
                  <c:v>25</c:v>
                </c:pt>
                <c:pt idx="865">
                  <c:v>50</c:v>
                </c:pt>
                <c:pt idx="866">
                  <c:v>35</c:v>
                </c:pt>
                <c:pt idx="867">
                  <c:v>44</c:v>
                </c:pt>
                <c:pt idx="868">
                  <c:v>25</c:v>
                </c:pt>
                <c:pt idx="869">
                  <c:v>58</c:v>
                </c:pt>
                <c:pt idx="870">
                  <c:v>20</c:v>
                </c:pt>
                <c:pt idx="871">
                  <c:v>95</c:v>
                </c:pt>
                <c:pt idx="872">
                  <c:v>20</c:v>
                </c:pt>
                <c:pt idx="873">
                  <c:v>77</c:v>
                </c:pt>
                <c:pt idx="874">
                  <c:v>38</c:v>
                </c:pt>
                <c:pt idx="875">
                  <c:v>43</c:v>
                </c:pt>
                <c:pt idx="876">
                  <c:v>60</c:v>
                </c:pt>
                <c:pt idx="877">
                  <c:v>34</c:v>
                </c:pt>
                <c:pt idx="878">
                  <c:v>96</c:v>
                </c:pt>
                <c:pt idx="879">
                  <c:v>77</c:v>
                </c:pt>
                <c:pt idx="880">
                  <c:v>25</c:v>
                </c:pt>
                <c:pt idx="881">
                  <c:v>33</c:v>
                </c:pt>
                <c:pt idx="882">
                  <c:v>70</c:v>
                </c:pt>
                <c:pt idx="883">
                  <c:v>69</c:v>
                </c:pt>
                <c:pt idx="884">
                  <c:v>54</c:v>
                </c:pt>
                <c:pt idx="885">
                  <c:v>95</c:v>
                </c:pt>
                <c:pt idx="886">
                  <c:v>82</c:v>
                </c:pt>
                <c:pt idx="887">
                  <c:v>84</c:v>
                </c:pt>
                <c:pt idx="888">
                  <c:v>64</c:v>
                </c:pt>
                <c:pt idx="889">
                  <c:v>64</c:v>
                </c:pt>
                <c:pt idx="890">
                  <c:v>90</c:v>
                </c:pt>
                <c:pt idx="891">
                  <c:v>90</c:v>
                </c:pt>
                <c:pt idx="892">
                  <c:v>40</c:v>
                </c:pt>
                <c:pt idx="893">
                  <c:v>68</c:v>
                </c:pt>
                <c:pt idx="894">
                  <c:v>38</c:v>
                </c:pt>
                <c:pt idx="895">
                  <c:v>84</c:v>
                </c:pt>
                <c:pt idx="896">
                  <c:v>22</c:v>
                </c:pt>
                <c:pt idx="897">
                  <c:v>81</c:v>
                </c:pt>
                <c:pt idx="898">
                  <c:v>62</c:v>
                </c:pt>
                <c:pt idx="899">
                  <c:v>71</c:v>
                </c:pt>
                <c:pt idx="900">
                  <c:v>51</c:v>
                </c:pt>
                <c:pt idx="901">
                  <c:v>53</c:v>
                </c:pt>
                <c:pt idx="902">
                  <c:v>52</c:v>
                </c:pt>
                <c:pt idx="903">
                  <c:v>55</c:v>
                </c:pt>
                <c:pt idx="904">
                  <c:v>95</c:v>
                </c:pt>
                <c:pt idx="905">
                  <c:v>29</c:v>
                </c:pt>
                <c:pt idx="906">
                  <c:v>83</c:v>
                </c:pt>
                <c:pt idx="907">
                  <c:v>31</c:v>
                </c:pt>
                <c:pt idx="908">
                  <c:v>65</c:v>
                </c:pt>
                <c:pt idx="909">
                  <c:v>45</c:v>
                </c:pt>
                <c:pt idx="910">
                  <c:v>88</c:v>
                </c:pt>
                <c:pt idx="911">
                  <c:v>48</c:v>
                </c:pt>
                <c:pt idx="912">
                  <c:v>44</c:v>
                </c:pt>
                <c:pt idx="913">
                  <c:v>41</c:v>
                </c:pt>
                <c:pt idx="914">
                  <c:v>54</c:v>
                </c:pt>
                <c:pt idx="915">
                  <c:v>40</c:v>
                </c:pt>
                <c:pt idx="916">
                  <c:v>58</c:v>
                </c:pt>
                <c:pt idx="917">
                  <c:v>33</c:v>
                </c:pt>
                <c:pt idx="918">
                  <c:v>28</c:v>
                </c:pt>
                <c:pt idx="919">
                  <c:v>98</c:v>
                </c:pt>
                <c:pt idx="920">
                  <c:v>56</c:v>
                </c:pt>
                <c:pt idx="921">
                  <c:v>78</c:v>
                </c:pt>
                <c:pt idx="922">
                  <c:v>43</c:v>
                </c:pt>
                <c:pt idx="923">
                  <c:v>81</c:v>
                </c:pt>
                <c:pt idx="924">
                  <c:v>91</c:v>
                </c:pt>
                <c:pt idx="925">
                  <c:v>78</c:v>
                </c:pt>
                <c:pt idx="926">
                  <c:v>64</c:v>
                </c:pt>
                <c:pt idx="927">
                  <c:v>31</c:v>
                </c:pt>
                <c:pt idx="928">
                  <c:v>50</c:v>
                </c:pt>
                <c:pt idx="929">
                  <c:v>76</c:v>
                </c:pt>
                <c:pt idx="930">
                  <c:v>45</c:v>
                </c:pt>
                <c:pt idx="931">
                  <c:v>63</c:v>
                </c:pt>
                <c:pt idx="932">
                  <c:v>42</c:v>
                </c:pt>
                <c:pt idx="933">
                  <c:v>71</c:v>
                </c:pt>
                <c:pt idx="934">
                  <c:v>44</c:v>
                </c:pt>
                <c:pt idx="935">
                  <c:v>38</c:v>
                </c:pt>
                <c:pt idx="936">
                  <c:v>25</c:v>
                </c:pt>
                <c:pt idx="937">
                  <c:v>43</c:v>
                </c:pt>
                <c:pt idx="938">
                  <c:v>71</c:v>
                </c:pt>
                <c:pt idx="939">
                  <c:v>60</c:v>
                </c:pt>
                <c:pt idx="940">
                  <c:v>34</c:v>
                </c:pt>
                <c:pt idx="941">
                  <c:v>39</c:v>
                </c:pt>
                <c:pt idx="942">
                  <c:v>44</c:v>
                </c:pt>
                <c:pt idx="943">
                  <c:v>86</c:v>
                </c:pt>
                <c:pt idx="944">
                  <c:v>98</c:v>
                </c:pt>
                <c:pt idx="945">
                  <c:v>24</c:v>
                </c:pt>
                <c:pt idx="946">
                  <c:v>56</c:v>
                </c:pt>
                <c:pt idx="947">
                  <c:v>39</c:v>
                </c:pt>
                <c:pt idx="948">
                  <c:v>99</c:v>
                </c:pt>
                <c:pt idx="949">
                  <c:v>85</c:v>
                </c:pt>
                <c:pt idx="950">
                  <c:v>21</c:v>
                </c:pt>
                <c:pt idx="951">
                  <c:v>99</c:v>
                </c:pt>
                <c:pt idx="952">
                  <c:v>21</c:v>
                </c:pt>
                <c:pt idx="953">
                  <c:v>96</c:v>
                </c:pt>
                <c:pt idx="954">
                  <c:v>40</c:v>
                </c:pt>
                <c:pt idx="955">
                  <c:v>66</c:v>
                </c:pt>
                <c:pt idx="956">
                  <c:v>26</c:v>
                </c:pt>
                <c:pt idx="957">
                  <c:v>21</c:v>
                </c:pt>
                <c:pt idx="958">
                  <c:v>73</c:v>
                </c:pt>
                <c:pt idx="959">
                  <c:v>82</c:v>
                </c:pt>
                <c:pt idx="960">
                  <c:v>76</c:v>
                </c:pt>
                <c:pt idx="961">
                  <c:v>34</c:v>
                </c:pt>
                <c:pt idx="962">
                  <c:v>70</c:v>
                </c:pt>
                <c:pt idx="963">
                  <c:v>37</c:v>
                </c:pt>
                <c:pt idx="964">
                  <c:v>84</c:v>
                </c:pt>
                <c:pt idx="965">
                  <c:v>60</c:v>
                </c:pt>
                <c:pt idx="966">
                  <c:v>27</c:v>
                </c:pt>
                <c:pt idx="967">
                  <c:v>62</c:v>
                </c:pt>
                <c:pt idx="968">
                  <c:v>90</c:v>
                </c:pt>
                <c:pt idx="969">
                  <c:v>51</c:v>
                </c:pt>
                <c:pt idx="970">
                  <c:v>82</c:v>
                </c:pt>
                <c:pt idx="971">
                  <c:v>30</c:v>
                </c:pt>
                <c:pt idx="972">
                  <c:v>89</c:v>
                </c:pt>
                <c:pt idx="973">
                  <c:v>74</c:v>
                </c:pt>
                <c:pt idx="974">
                  <c:v>40</c:v>
                </c:pt>
                <c:pt idx="975">
                  <c:v>86</c:v>
                </c:pt>
                <c:pt idx="976">
                  <c:v>75</c:v>
                </c:pt>
                <c:pt idx="977">
                  <c:v>55</c:v>
                </c:pt>
                <c:pt idx="978">
                  <c:v>54</c:v>
                </c:pt>
                <c:pt idx="979">
                  <c:v>57</c:v>
                </c:pt>
                <c:pt idx="980">
                  <c:v>30</c:v>
                </c:pt>
                <c:pt idx="981">
                  <c:v>72</c:v>
                </c:pt>
                <c:pt idx="982">
                  <c:v>83</c:v>
                </c:pt>
                <c:pt idx="983">
                  <c:v>82</c:v>
                </c:pt>
                <c:pt idx="984">
                  <c:v>91</c:v>
                </c:pt>
                <c:pt idx="985">
                  <c:v>59</c:v>
                </c:pt>
                <c:pt idx="986">
                  <c:v>31</c:v>
                </c:pt>
                <c:pt idx="987">
                  <c:v>37</c:v>
                </c:pt>
                <c:pt idx="988">
                  <c:v>57</c:v>
                </c:pt>
                <c:pt idx="989">
                  <c:v>27</c:v>
                </c:pt>
                <c:pt idx="990">
                  <c:v>43</c:v>
                </c:pt>
                <c:pt idx="991">
                  <c:v>61</c:v>
                </c:pt>
                <c:pt idx="992">
                  <c:v>36</c:v>
                </c:pt>
                <c:pt idx="993">
                  <c:v>20</c:v>
                </c:pt>
                <c:pt idx="994">
                  <c:v>25</c:v>
                </c:pt>
                <c:pt idx="995">
                  <c:v>90</c:v>
                </c:pt>
                <c:pt idx="996">
                  <c:v>54</c:v>
                </c:pt>
                <c:pt idx="997">
                  <c:v>64</c:v>
                </c:pt>
                <c:pt idx="998">
                  <c:v>82</c:v>
                </c:pt>
                <c:pt idx="999">
                  <c:v>52</c:v>
                </c:pt>
              </c:numCache>
            </c:numRef>
          </c:xVal>
          <c:yVal>
            <c:numRef>
              <c:f>Sheet1!$B$32:$B$1031</c:f>
              <c:numCache>
                <c:formatCode>General</c:formatCode>
                <c:ptCount val="1000"/>
                <c:pt idx="0">
                  <c:v>298518.98591773974</c:v>
                </c:pt>
                <c:pt idx="1">
                  <c:v>330535.53075749328</c:v>
                </c:pt>
                <c:pt idx="2">
                  <c:v>389651.01387410937</c:v>
                </c:pt>
                <c:pt idx="3">
                  <c:v>369769.12500001618</c:v>
                </c:pt>
                <c:pt idx="4">
                  <c:v>327455.64985534822</c:v>
                </c:pt>
                <c:pt idx="5">
                  <c:v>356557.38351938647</c:v>
                </c:pt>
                <c:pt idx="6">
                  <c:v>354210.97256179916</c:v>
                </c:pt>
                <c:pt idx="7">
                  <c:v>360451.91287568718</c:v>
                </c:pt>
                <c:pt idx="8">
                  <c:v>364560.64773054508</c:v>
                </c:pt>
                <c:pt idx="9">
                  <c:v>374080.68109367235</c:v>
                </c:pt>
                <c:pt idx="10">
                  <c:v>371833.28237260907</c:v>
                </c:pt>
                <c:pt idx="11">
                  <c:v>384408.8364386126</c:v>
                </c:pt>
                <c:pt idx="12">
                  <c:v>330459.46891543525</c:v>
                </c:pt>
                <c:pt idx="13">
                  <c:v>411430.92768798262</c:v>
                </c:pt>
                <c:pt idx="14">
                  <c:v>385885.6915666727</c:v>
                </c:pt>
                <c:pt idx="15">
                  <c:v>338575.56961619476</c:v>
                </c:pt>
                <c:pt idx="16">
                  <c:v>380116.19888137339</c:v>
                </c:pt>
                <c:pt idx="17">
                  <c:v>337688.58675086132</c:v>
                </c:pt>
                <c:pt idx="18">
                  <c:v>340406.6355009228</c:v>
                </c:pt>
                <c:pt idx="19">
                  <c:v>348840.23527284729</c:v>
                </c:pt>
                <c:pt idx="20">
                  <c:v>334093.60668678611</c:v>
                </c:pt>
                <c:pt idx="21">
                  <c:v>348756.52969928738</c:v>
                </c:pt>
                <c:pt idx="22">
                  <c:v>395980.61503035377</c:v>
                </c:pt>
                <c:pt idx="23">
                  <c:v>381310.27036070911</c:v>
                </c:pt>
                <c:pt idx="24">
                  <c:v>324682.4846493823</c:v>
                </c:pt>
                <c:pt idx="25">
                  <c:v>394282.11916321161</c:v>
                </c:pt>
                <c:pt idx="26">
                  <c:v>397822.34983712033</c:v>
                </c:pt>
                <c:pt idx="27">
                  <c:v>324456.92601644347</c:v>
                </c:pt>
                <c:pt idx="28">
                  <c:v>328185.30630610528</c:v>
                </c:pt>
                <c:pt idx="29">
                  <c:v>334926.96889176819</c:v>
                </c:pt>
                <c:pt idx="30">
                  <c:v>338042.86005760677</c:v>
                </c:pt>
                <c:pt idx="31">
                  <c:v>295248.38297513756</c:v>
                </c:pt>
                <c:pt idx="32">
                  <c:v>319848.36754725617</c:v>
                </c:pt>
                <c:pt idx="33">
                  <c:v>331277.08887262049</c:v>
                </c:pt>
                <c:pt idx="34">
                  <c:v>380963.39171426388</c:v>
                </c:pt>
                <c:pt idx="35">
                  <c:v>398631.48207654944</c:v>
                </c:pt>
                <c:pt idx="36">
                  <c:v>374165.6215894515</c:v>
                </c:pt>
                <c:pt idx="37">
                  <c:v>387097.82557198004</c:v>
                </c:pt>
                <c:pt idx="38">
                  <c:v>339345.86358615616</c:v>
                </c:pt>
                <c:pt idx="39">
                  <c:v>371969.30038097192</c:v>
                </c:pt>
                <c:pt idx="40">
                  <c:v>358313.59477806324</c:v>
                </c:pt>
                <c:pt idx="41">
                  <c:v>374190.29825284792</c:v>
                </c:pt>
                <c:pt idx="42">
                  <c:v>359996.62120945187</c:v>
                </c:pt>
                <c:pt idx="43">
                  <c:v>401261.22940239741</c:v>
                </c:pt>
                <c:pt idx="44">
                  <c:v>376923.64160097687</c:v>
                </c:pt>
                <c:pt idx="45">
                  <c:v>371271.88366282679</c:v>
                </c:pt>
                <c:pt idx="46">
                  <c:v>365366.13532873953</c:v>
                </c:pt>
                <c:pt idx="47">
                  <c:v>367185.06001842552</c:v>
                </c:pt>
                <c:pt idx="48">
                  <c:v>366963.39645449776</c:v>
                </c:pt>
                <c:pt idx="49">
                  <c:v>374220.96982145758</c:v>
                </c:pt>
                <c:pt idx="50">
                  <c:v>373350.46042893041</c:v>
                </c:pt>
                <c:pt idx="51">
                  <c:v>321796.43852132186</c:v>
                </c:pt>
                <c:pt idx="52">
                  <c:v>329865.8953754761</c:v>
                </c:pt>
                <c:pt idx="53">
                  <c:v>344004.54217257124</c:v>
                </c:pt>
                <c:pt idx="54">
                  <c:v>344672.66127810488</c:v>
                </c:pt>
                <c:pt idx="55">
                  <c:v>299055.52785889694</c:v>
                </c:pt>
                <c:pt idx="56">
                  <c:v>338235.76659945463</c:v>
                </c:pt>
                <c:pt idx="57">
                  <c:v>344273.11924542789</c:v>
                </c:pt>
                <c:pt idx="58">
                  <c:v>329437.30721151171</c:v>
                </c:pt>
                <c:pt idx="59">
                  <c:v>346829.75991457683</c:v>
                </c:pt>
                <c:pt idx="60">
                  <c:v>339761.95016806904</c:v>
                </c:pt>
                <c:pt idx="61">
                  <c:v>380926.37939404324</c:v>
                </c:pt>
                <c:pt idx="62">
                  <c:v>386294.61542044539</c:v>
                </c:pt>
                <c:pt idx="63">
                  <c:v>320432.15430038719</c:v>
                </c:pt>
                <c:pt idx="64">
                  <c:v>395011.90047399461</c:v>
                </c:pt>
                <c:pt idx="65">
                  <c:v>365068.51534307399</c:v>
                </c:pt>
                <c:pt idx="66">
                  <c:v>395785.6491296966</c:v>
                </c:pt>
                <c:pt idx="67">
                  <c:v>389377.44088061876</c:v>
                </c:pt>
                <c:pt idx="68">
                  <c:v>322615.02111627988</c:v>
                </c:pt>
                <c:pt idx="69">
                  <c:v>385205.56082057627</c:v>
                </c:pt>
                <c:pt idx="70">
                  <c:v>306517.06334745639</c:v>
                </c:pt>
                <c:pt idx="71">
                  <c:v>411192.49008729245</c:v>
                </c:pt>
                <c:pt idx="72">
                  <c:v>335947.69464552269</c:v>
                </c:pt>
                <c:pt idx="73">
                  <c:v>374278.12287388969</c:v>
                </c:pt>
                <c:pt idx="74">
                  <c:v>323265.62061529758</c:v>
                </c:pt>
                <c:pt idx="75">
                  <c:v>371248.81896898523</c:v>
                </c:pt>
                <c:pt idx="76">
                  <c:v>357430.43818740302</c:v>
                </c:pt>
                <c:pt idx="77">
                  <c:v>330689.15559695452</c:v>
                </c:pt>
                <c:pt idx="78">
                  <c:v>320451.83724794292</c:v>
                </c:pt>
                <c:pt idx="79">
                  <c:v>366561.95175548276</c:v>
                </c:pt>
                <c:pt idx="80">
                  <c:v>368123.97570348455</c:v>
                </c:pt>
                <c:pt idx="81">
                  <c:v>319608.74565364572</c:v>
                </c:pt>
                <c:pt idx="82">
                  <c:v>377755.17996957846</c:v>
                </c:pt>
                <c:pt idx="83">
                  <c:v>354911.91956495191</c:v>
                </c:pt>
                <c:pt idx="84">
                  <c:v>302415.74969372305</c:v>
                </c:pt>
                <c:pt idx="85">
                  <c:v>403473.73228442459</c:v>
                </c:pt>
                <c:pt idx="86">
                  <c:v>343000.27851056686</c:v>
                </c:pt>
                <c:pt idx="87">
                  <c:v>362758.50156451552</c:v>
                </c:pt>
                <c:pt idx="88">
                  <c:v>330247.87852551066</c:v>
                </c:pt>
                <c:pt idx="89">
                  <c:v>348482.35286654538</c:v>
                </c:pt>
                <c:pt idx="90">
                  <c:v>401283.74789238715</c:v>
                </c:pt>
                <c:pt idx="91">
                  <c:v>377904.33646003349</c:v>
                </c:pt>
                <c:pt idx="92">
                  <c:v>332011.29623792617</c:v>
                </c:pt>
                <c:pt idx="93">
                  <c:v>299599.29590915731</c:v>
                </c:pt>
                <c:pt idx="94">
                  <c:v>331717.24205759144</c:v>
                </c:pt>
                <c:pt idx="95">
                  <c:v>339255.79026962986</c:v>
                </c:pt>
                <c:pt idx="96">
                  <c:v>334786.78234864626</c:v>
                </c:pt>
                <c:pt idx="97">
                  <c:v>334839.0521511109</c:v>
                </c:pt>
                <c:pt idx="98">
                  <c:v>314075.87170684955</c:v>
                </c:pt>
                <c:pt idx="99">
                  <c:v>363687.27097805211</c:v>
                </c:pt>
                <c:pt idx="100">
                  <c:v>352095.29840526578</c:v>
                </c:pt>
                <c:pt idx="101">
                  <c:v>348428.839826226</c:v>
                </c:pt>
                <c:pt idx="102">
                  <c:v>361073.1827928797</c:v>
                </c:pt>
                <c:pt idx="103">
                  <c:v>312758.45214297518</c:v>
                </c:pt>
                <c:pt idx="104">
                  <c:v>330909.65102556912</c:v>
                </c:pt>
                <c:pt idx="105">
                  <c:v>348966.96663843951</c:v>
                </c:pt>
                <c:pt idx="106">
                  <c:v>381173.92528232228</c:v>
                </c:pt>
                <c:pt idx="107">
                  <c:v>370146.16900438326</c:v>
                </c:pt>
                <c:pt idx="108">
                  <c:v>387223.49456112983</c:v>
                </c:pt>
                <c:pt idx="109">
                  <c:v>317349.52865725104</c:v>
                </c:pt>
                <c:pt idx="110">
                  <c:v>344862.02950239286</c:v>
                </c:pt>
                <c:pt idx="111">
                  <c:v>378001.47412301938</c:v>
                </c:pt>
                <c:pt idx="112">
                  <c:v>325395.5023364902</c:v>
                </c:pt>
                <c:pt idx="113">
                  <c:v>338050.8242117769</c:v>
                </c:pt>
                <c:pt idx="114">
                  <c:v>340289.18647356058</c:v>
                </c:pt>
                <c:pt idx="115">
                  <c:v>330544.55819971778</c:v>
                </c:pt>
                <c:pt idx="116">
                  <c:v>391987.38039480697</c:v>
                </c:pt>
                <c:pt idx="117">
                  <c:v>381659.89908750111</c:v>
                </c:pt>
                <c:pt idx="118">
                  <c:v>296211.5498227533</c:v>
                </c:pt>
                <c:pt idx="119">
                  <c:v>339021.22509156977</c:v>
                </c:pt>
                <c:pt idx="120">
                  <c:v>355874.97841487871</c:v>
                </c:pt>
                <c:pt idx="121">
                  <c:v>369182.83935446793</c:v>
                </c:pt>
                <c:pt idx="122">
                  <c:v>308888.56537249067</c:v>
                </c:pt>
                <c:pt idx="123">
                  <c:v>342110.36798708542</c:v>
                </c:pt>
                <c:pt idx="124">
                  <c:v>305123.68463578273</c:v>
                </c:pt>
                <c:pt idx="125">
                  <c:v>329009.99619457807</c:v>
                </c:pt>
                <c:pt idx="126">
                  <c:v>325355.33292995376</c:v>
                </c:pt>
                <c:pt idx="127">
                  <c:v>398708.07467829931</c:v>
                </c:pt>
                <c:pt idx="128">
                  <c:v>360565.49155772768</c:v>
                </c:pt>
                <c:pt idx="129">
                  <c:v>316504.04221884679</c:v>
                </c:pt>
                <c:pt idx="130">
                  <c:v>366393.32233167283</c:v>
                </c:pt>
                <c:pt idx="131">
                  <c:v>381151.53370004764</c:v>
                </c:pt>
                <c:pt idx="132">
                  <c:v>374398.95652128046</c:v>
                </c:pt>
                <c:pt idx="133">
                  <c:v>313749.15610510227</c:v>
                </c:pt>
                <c:pt idx="134">
                  <c:v>363994.53344801185</c:v>
                </c:pt>
                <c:pt idx="135">
                  <c:v>396920.39342334174</c:v>
                </c:pt>
                <c:pt idx="136">
                  <c:v>352214.08458900714</c:v>
                </c:pt>
                <c:pt idx="137">
                  <c:v>336419.64388050552</c:v>
                </c:pt>
                <c:pt idx="138">
                  <c:v>348552.08129096683</c:v>
                </c:pt>
                <c:pt idx="139">
                  <c:v>361087.86490815843</c:v>
                </c:pt>
                <c:pt idx="140">
                  <c:v>342519.56163276918</c:v>
                </c:pt>
                <c:pt idx="141">
                  <c:v>406576.68915341212</c:v>
                </c:pt>
                <c:pt idx="142">
                  <c:v>329275.46598449384</c:v>
                </c:pt>
                <c:pt idx="143">
                  <c:v>344354.26482147665</c:v>
                </c:pt>
                <c:pt idx="144">
                  <c:v>375538.97032168973</c:v>
                </c:pt>
                <c:pt idx="145">
                  <c:v>397686.68205823633</c:v>
                </c:pt>
                <c:pt idx="146">
                  <c:v>354490.65241628839</c:v>
                </c:pt>
                <c:pt idx="147">
                  <c:v>331130.21341953275</c:v>
                </c:pt>
                <c:pt idx="148">
                  <c:v>349773.4922073278</c:v>
                </c:pt>
                <c:pt idx="149">
                  <c:v>330410.69540180033</c:v>
                </c:pt>
                <c:pt idx="150">
                  <c:v>305854.07007651386</c:v>
                </c:pt>
                <c:pt idx="151">
                  <c:v>330848.73718452692</c:v>
                </c:pt>
                <c:pt idx="152">
                  <c:v>325762.28371554177</c:v>
                </c:pt>
                <c:pt idx="153">
                  <c:v>384579.28152400657</c:v>
                </c:pt>
                <c:pt idx="154">
                  <c:v>367040.8345911837</c:v>
                </c:pt>
                <c:pt idx="155">
                  <c:v>338666.90066827979</c:v>
                </c:pt>
                <c:pt idx="156">
                  <c:v>380187.81909055292</c:v>
                </c:pt>
                <c:pt idx="157">
                  <c:v>389444.309755077</c:v>
                </c:pt>
                <c:pt idx="158">
                  <c:v>327006.00775690592</c:v>
                </c:pt>
                <c:pt idx="159">
                  <c:v>318286.33821004251</c:v>
                </c:pt>
                <c:pt idx="160">
                  <c:v>405912.05118369655</c:v>
                </c:pt>
                <c:pt idx="161">
                  <c:v>300197.02650128299</c:v>
                </c:pt>
                <c:pt idx="162">
                  <c:v>373103.07180714112</c:v>
                </c:pt>
                <c:pt idx="163">
                  <c:v>393312.95141589484</c:v>
                </c:pt>
                <c:pt idx="164">
                  <c:v>353044.84905114985</c:v>
                </c:pt>
                <c:pt idx="165">
                  <c:v>284074.21257103421</c:v>
                </c:pt>
                <c:pt idx="166">
                  <c:v>396865.80413985503</c:v>
                </c:pt>
                <c:pt idx="167">
                  <c:v>323715.82693163987</c:v>
                </c:pt>
                <c:pt idx="168">
                  <c:v>393453.85269795975</c:v>
                </c:pt>
                <c:pt idx="169">
                  <c:v>345334.49536314292</c:v>
                </c:pt>
                <c:pt idx="170">
                  <c:v>311950.59362231818</c:v>
                </c:pt>
                <c:pt idx="171">
                  <c:v>378607.29846953636</c:v>
                </c:pt>
                <c:pt idx="172">
                  <c:v>364376.32327455468</c:v>
                </c:pt>
                <c:pt idx="173">
                  <c:v>348483.0662065646</c:v>
                </c:pt>
                <c:pt idx="174">
                  <c:v>376088.80537041416</c:v>
                </c:pt>
                <c:pt idx="175">
                  <c:v>385762.66119329876</c:v>
                </c:pt>
                <c:pt idx="176">
                  <c:v>401758.49320590909</c:v>
                </c:pt>
                <c:pt idx="177">
                  <c:v>373923.12971669115</c:v>
                </c:pt>
                <c:pt idx="178">
                  <c:v>282967.27851612045</c:v>
                </c:pt>
                <c:pt idx="179">
                  <c:v>344685.52967367345</c:v>
                </c:pt>
                <c:pt idx="180">
                  <c:v>328913.64133799099</c:v>
                </c:pt>
                <c:pt idx="181">
                  <c:v>406141.89449813584</c:v>
                </c:pt>
                <c:pt idx="182">
                  <c:v>356559.66762677446</c:v>
                </c:pt>
                <c:pt idx="183">
                  <c:v>391167.64760067238</c:v>
                </c:pt>
                <c:pt idx="184">
                  <c:v>366375.70173542877</c:v>
                </c:pt>
                <c:pt idx="185">
                  <c:v>333669.6160044953</c:v>
                </c:pt>
                <c:pt idx="186">
                  <c:v>328057.81090931897</c:v>
                </c:pt>
                <c:pt idx="187">
                  <c:v>365092.82060945925</c:v>
                </c:pt>
                <c:pt idx="188">
                  <c:v>317242.12998649979</c:v>
                </c:pt>
                <c:pt idx="189">
                  <c:v>376111.5817353492</c:v>
                </c:pt>
                <c:pt idx="190">
                  <c:v>318454.39181733067</c:v>
                </c:pt>
                <c:pt idx="191">
                  <c:v>292729.01936964458</c:v>
                </c:pt>
                <c:pt idx="192">
                  <c:v>329836.98441010783</c:v>
                </c:pt>
                <c:pt idx="193">
                  <c:v>334791.94791635283</c:v>
                </c:pt>
                <c:pt idx="194">
                  <c:v>333758.12937205075</c:v>
                </c:pt>
                <c:pt idx="195">
                  <c:v>314134.59862738551</c:v>
                </c:pt>
                <c:pt idx="196">
                  <c:v>374713.59355521516</c:v>
                </c:pt>
                <c:pt idx="197">
                  <c:v>387612.98994161451</c:v>
                </c:pt>
                <c:pt idx="198">
                  <c:v>386557.76971276023</c:v>
                </c:pt>
                <c:pt idx="199">
                  <c:v>339160.32988977263</c:v>
                </c:pt>
                <c:pt idx="200">
                  <c:v>382939.58668442501</c:v>
                </c:pt>
                <c:pt idx="201">
                  <c:v>357612.62777033442</c:v>
                </c:pt>
                <c:pt idx="202">
                  <c:v>375077.03458057425</c:v>
                </c:pt>
                <c:pt idx="203">
                  <c:v>331766.00225231366</c:v>
                </c:pt>
                <c:pt idx="204">
                  <c:v>404627.31722598372</c:v>
                </c:pt>
                <c:pt idx="205">
                  <c:v>363570.4885604264</c:v>
                </c:pt>
                <c:pt idx="206">
                  <c:v>407084.54833328607</c:v>
                </c:pt>
                <c:pt idx="207">
                  <c:v>315357.89991814492</c:v>
                </c:pt>
                <c:pt idx="208">
                  <c:v>386973.36051259516</c:v>
                </c:pt>
                <c:pt idx="209">
                  <c:v>320555.31224226794</c:v>
                </c:pt>
                <c:pt idx="210">
                  <c:v>363770.82144877058</c:v>
                </c:pt>
                <c:pt idx="211">
                  <c:v>363862.68146308849</c:v>
                </c:pt>
                <c:pt idx="212">
                  <c:v>371503.78205339698</c:v>
                </c:pt>
                <c:pt idx="213">
                  <c:v>354440.68499864131</c:v>
                </c:pt>
                <c:pt idx="214">
                  <c:v>384335.6188151497</c:v>
                </c:pt>
                <c:pt idx="215">
                  <c:v>359977.44859518873</c:v>
                </c:pt>
                <c:pt idx="216">
                  <c:v>323363.23855935276</c:v>
                </c:pt>
                <c:pt idx="217">
                  <c:v>371501.54782589048</c:v>
                </c:pt>
                <c:pt idx="218">
                  <c:v>389667.83258110343</c:v>
                </c:pt>
                <c:pt idx="219">
                  <c:v>364575.59151781298</c:v>
                </c:pt>
                <c:pt idx="220">
                  <c:v>363340.64066577691</c:v>
                </c:pt>
                <c:pt idx="221">
                  <c:v>367539.08431006735</c:v>
                </c:pt>
                <c:pt idx="222">
                  <c:v>309883.33057243674</c:v>
                </c:pt>
                <c:pt idx="223">
                  <c:v>375796.03685381165</c:v>
                </c:pt>
                <c:pt idx="224">
                  <c:v>314848.64813715551</c:v>
                </c:pt>
                <c:pt idx="225">
                  <c:v>367409.0674076156</c:v>
                </c:pt>
                <c:pt idx="226">
                  <c:v>363476.15611997753</c:v>
                </c:pt>
                <c:pt idx="227">
                  <c:v>395602.36623708799</c:v>
                </c:pt>
                <c:pt idx="228">
                  <c:v>361920.14172798407</c:v>
                </c:pt>
                <c:pt idx="229">
                  <c:v>379977.22536768881</c:v>
                </c:pt>
                <c:pt idx="230">
                  <c:v>332097.13692640554</c:v>
                </c:pt>
                <c:pt idx="231">
                  <c:v>367665.97532073455</c:v>
                </c:pt>
                <c:pt idx="232">
                  <c:v>333464.29877565493</c:v>
                </c:pt>
                <c:pt idx="233">
                  <c:v>404061.13600990019</c:v>
                </c:pt>
                <c:pt idx="234">
                  <c:v>339160.03717467486</c:v>
                </c:pt>
                <c:pt idx="235">
                  <c:v>391312.52633701282</c:v>
                </c:pt>
                <c:pt idx="236">
                  <c:v>405379.31700880494</c:v>
                </c:pt>
                <c:pt idx="237">
                  <c:v>327451.35048606881</c:v>
                </c:pt>
                <c:pt idx="238">
                  <c:v>380701.94017565146</c:v>
                </c:pt>
                <c:pt idx="239">
                  <c:v>381791.91157456022</c:v>
                </c:pt>
                <c:pt idx="240">
                  <c:v>362537.4121838226</c:v>
                </c:pt>
                <c:pt idx="241">
                  <c:v>373415.79642027698</c:v>
                </c:pt>
                <c:pt idx="242">
                  <c:v>359989.57031817402</c:v>
                </c:pt>
                <c:pt idx="243">
                  <c:v>393446.67890331353</c:v>
                </c:pt>
                <c:pt idx="244">
                  <c:v>305974.02808519074</c:v>
                </c:pt>
                <c:pt idx="245">
                  <c:v>347191.79454409931</c:v>
                </c:pt>
                <c:pt idx="246">
                  <c:v>328236.4279784091</c:v>
                </c:pt>
                <c:pt idx="247">
                  <c:v>357297.82839396934</c:v>
                </c:pt>
                <c:pt idx="248">
                  <c:v>306430.65174339904</c:v>
                </c:pt>
                <c:pt idx="249">
                  <c:v>332874.06422901532</c:v>
                </c:pt>
                <c:pt idx="250">
                  <c:v>389287.22055415553</c:v>
                </c:pt>
                <c:pt idx="251">
                  <c:v>401211.67124748841</c:v>
                </c:pt>
                <c:pt idx="252">
                  <c:v>381171.56528561132</c:v>
                </c:pt>
                <c:pt idx="253">
                  <c:v>311001.27812480117</c:v>
                </c:pt>
                <c:pt idx="254">
                  <c:v>340915.48039893823</c:v>
                </c:pt>
                <c:pt idx="255">
                  <c:v>319511.069439521</c:v>
                </c:pt>
                <c:pt idx="256">
                  <c:v>401584.40671154921</c:v>
                </c:pt>
                <c:pt idx="257">
                  <c:v>375214.05247964902</c:v>
                </c:pt>
                <c:pt idx="258">
                  <c:v>383779.64348594571</c:v>
                </c:pt>
                <c:pt idx="259">
                  <c:v>373160.89950792794</c:v>
                </c:pt>
                <c:pt idx="260">
                  <c:v>355193.58570402372</c:v>
                </c:pt>
                <c:pt idx="261">
                  <c:v>297200.32940990268</c:v>
                </c:pt>
                <c:pt idx="262">
                  <c:v>354738.86286322953</c:v>
                </c:pt>
                <c:pt idx="263">
                  <c:v>329984.18452744646</c:v>
                </c:pt>
                <c:pt idx="264">
                  <c:v>356321.99024658697</c:v>
                </c:pt>
                <c:pt idx="265">
                  <c:v>312819.59742136486</c:v>
                </c:pt>
                <c:pt idx="266">
                  <c:v>323241.43278526422</c:v>
                </c:pt>
                <c:pt idx="267">
                  <c:v>370662.88766171318</c:v>
                </c:pt>
                <c:pt idx="268">
                  <c:v>322084.34388858435</c:v>
                </c:pt>
                <c:pt idx="269">
                  <c:v>377314.21098525723</c:v>
                </c:pt>
                <c:pt idx="270">
                  <c:v>305350.30479254422</c:v>
                </c:pt>
                <c:pt idx="271">
                  <c:v>376318.60844513442</c:v>
                </c:pt>
                <c:pt idx="272">
                  <c:v>346137.63309879339</c:v>
                </c:pt>
                <c:pt idx="273">
                  <c:v>404318.03710242716</c:v>
                </c:pt>
                <c:pt idx="274">
                  <c:v>341876.41072033287</c:v>
                </c:pt>
                <c:pt idx="275">
                  <c:v>406507.90660854214</c:v>
                </c:pt>
                <c:pt idx="276">
                  <c:v>367755.12425944372</c:v>
                </c:pt>
                <c:pt idx="277">
                  <c:v>368097.12473020609</c:v>
                </c:pt>
                <c:pt idx="278">
                  <c:v>379093.92115832679</c:v>
                </c:pt>
                <c:pt idx="279">
                  <c:v>370852.85365828185</c:v>
                </c:pt>
                <c:pt idx="280">
                  <c:v>385607.02980615658</c:v>
                </c:pt>
                <c:pt idx="281">
                  <c:v>418891.28259245981</c:v>
                </c:pt>
                <c:pt idx="282">
                  <c:v>340225.6520761337</c:v>
                </c:pt>
                <c:pt idx="283">
                  <c:v>303121.92530155618</c:v>
                </c:pt>
                <c:pt idx="284">
                  <c:v>390187.37767146906</c:v>
                </c:pt>
                <c:pt idx="285">
                  <c:v>380857.62716674345</c:v>
                </c:pt>
                <c:pt idx="286">
                  <c:v>292471.53033582726</c:v>
                </c:pt>
                <c:pt idx="287">
                  <c:v>306523.34702641738</c:v>
                </c:pt>
                <c:pt idx="288">
                  <c:v>332049.21281142713</c:v>
                </c:pt>
                <c:pt idx="289">
                  <c:v>371243.85440383188</c:v>
                </c:pt>
                <c:pt idx="290">
                  <c:v>365039.98607321683</c:v>
                </c:pt>
                <c:pt idx="291">
                  <c:v>319798.93970699172</c:v>
                </c:pt>
                <c:pt idx="292">
                  <c:v>322549.42992842401</c:v>
                </c:pt>
                <c:pt idx="293">
                  <c:v>341955.0151839577</c:v>
                </c:pt>
                <c:pt idx="294">
                  <c:v>402005.48445403494</c:v>
                </c:pt>
                <c:pt idx="295">
                  <c:v>385311.04420596705</c:v>
                </c:pt>
                <c:pt idx="296">
                  <c:v>371919.50264579337</c:v>
                </c:pt>
                <c:pt idx="297">
                  <c:v>317233.91697528638</c:v>
                </c:pt>
                <c:pt idx="298">
                  <c:v>324001.95226061571</c:v>
                </c:pt>
                <c:pt idx="299">
                  <c:v>363933.89658957301</c:v>
                </c:pt>
                <c:pt idx="300">
                  <c:v>324422.10674013034</c:v>
                </c:pt>
                <c:pt idx="301">
                  <c:v>305313.56836613658</c:v>
                </c:pt>
                <c:pt idx="302">
                  <c:v>378135.73972108879</c:v>
                </c:pt>
                <c:pt idx="303">
                  <c:v>362836.80949852179</c:v>
                </c:pt>
                <c:pt idx="304">
                  <c:v>334805.0349820932</c:v>
                </c:pt>
                <c:pt idx="305">
                  <c:v>343097.49168565852</c:v>
                </c:pt>
                <c:pt idx="306">
                  <c:v>322478.68210925325</c:v>
                </c:pt>
                <c:pt idx="307">
                  <c:v>367566.49113822391</c:v>
                </c:pt>
                <c:pt idx="308">
                  <c:v>323455.145183252</c:v>
                </c:pt>
                <c:pt idx="309">
                  <c:v>392869.24838830216</c:v>
                </c:pt>
                <c:pt idx="310">
                  <c:v>327597.11465128936</c:v>
                </c:pt>
                <c:pt idx="311">
                  <c:v>391800.3146966644</c:v>
                </c:pt>
                <c:pt idx="312">
                  <c:v>313919.68491603632</c:v>
                </c:pt>
                <c:pt idx="313">
                  <c:v>380600.21571964695</c:v>
                </c:pt>
                <c:pt idx="314">
                  <c:v>378117.73065209424</c:v>
                </c:pt>
                <c:pt idx="315">
                  <c:v>333888.49041165592</c:v>
                </c:pt>
                <c:pt idx="316">
                  <c:v>361377.71052469575</c:v>
                </c:pt>
                <c:pt idx="317">
                  <c:v>299339.17259687796</c:v>
                </c:pt>
                <c:pt idx="318">
                  <c:v>367950.84806564223</c:v>
                </c:pt>
                <c:pt idx="319">
                  <c:v>391679.80761195847</c:v>
                </c:pt>
                <c:pt idx="320">
                  <c:v>359368.7565416061</c:v>
                </c:pt>
                <c:pt idx="321">
                  <c:v>359227.49439934915</c:v>
                </c:pt>
                <c:pt idx="322">
                  <c:v>300299.37688040838</c:v>
                </c:pt>
                <c:pt idx="323">
                  <c:v>349324.70592471189</c:v>
                </c:pt>
                <c:pt idx="324">
                  <c:v>340558.30655657547</c:v>
                </c:pt>
                <c:pt idx="325">
                  <c:v>321956.7979249818</c:v>
                </c:pt>
                <c:pt idx="326">
                  <c:v>413694.16332978645</c:v>
                </c:pt>
                <c:pt idx="327">
                  <c:v>359299.01150264137</c:v>
                </c:pt>
                <c:pt idx="328">
                  <c:v>383821.38632869546</c:v>
                </c:pt>
                <c:pt idx="329">
                  <c:v>377511.52012101479</c:v>
                </c:pt>
                <c:pt idx="330">
                  <c:v>348766.15424521879</c:v>
                </c:pt>
                <c:pt idx="331">
                  <c:v>340964.32398768811</c:v>
                </c:pt>
                <c:pt idx="332">
                  <c:v>369544.53049451415</c:v>
                </c:pt>
                <c:pt idx="333">
                  <c:v>340645.97270323324</c:v>
                </c:pt>
                <c:pt idx="334">
                  <c:v>366433.96275425766</c:v>
                </c:pt>
                <c:pt idx="335">
                  <c:v>295289.67818399443</c:v>
                </c:pt>
                <c:pt idx="336">
                  <c:v>327422.579237609</c:v>
                </c:pt>
                <c:pt idx="337">
                  <c:v>389822.56327075633</c:v>
                </c:pt>
                <c:pt idx="338">
                  <c:v>347666.69157395192</c:v>
                </c:pt>
                <c:pt idx="339">
                  <c:v>364486.45408203383</c:v>
                </c:pt>
                <c:pt idx="340">
                  <c:v>345799.49820864818</c:v>
                </c:pt>
                <c:pt idx="341">
                  <c:v>351617.42137788737</c:v>
                </c:pt>
                <c:pt idx="342">
                  <c:v>309826.3734132073</c:v>
                </c:pt>
                <c:pt idx="343">
                  <c:v>310730.90687761025</c:v>
                </c:pt>
                <c:pt idx="344">
                  <c:v>331397.45046395622</c:v>
                </c:pt>
                <c:pt idx="345">
                  <c:v>379905.13112834241</c:v>
                </c:pt>
                <c:pt idx="346">
                  <c:v>372529.69550542341</c:v>
                </c:pt>
                <c:pt idx="347">
                  <c:v>314273.43110607244</c:v>
                </c:pt>
                <c:pt idx="348">
                  <c:v>333979.49291651777</c:v>
                </c:pt>
                <c:pt idx="349">
                  <c:v>373478.18893668434</c:v>
                </c:pt>
                <c:pt idx="350">
                  <c:v>407330.65365123545</c:v>
                </c:pt>
                <c:pt idx="351">
                  <c:v>331013.02004925942</c:v>
                </c:pt>
                <c:pt idx="352">
                  <c:v>305256.3554894813</c:v>
                </c:pt>
                <c:pt idx="353">
                  <c:v>374863.39275511651</c:v>
                </c:pt>
                <c:pt idx="354">
                  <c:v>333740.25638129556</c:v>
                </c:pt>
                <c:pt idx="355">
                  <c:v>351416.32782519615</c:v>
                </c:pt>
                <c:pt idx="356">
                  <c:v>376893.25978554075</c:v>
                </c:pt>
                <c:pt idx="357">
                  <c:v>385091.88581823587</c:v>
                </c:pt>
                <c:pt idx="358">
                  <c:v>376220.6600223881</c:v>
                </c:pt>
                <c:pt idx="359">
                  <c:v>364521.85374852089</c:v>
                </c:pt>
                <c:pt idx="360">
                  <c:v>349789.44327614841</c:v>
                </c:pt>
                <c:pt idx="361">
                  <c:v>387027.53022469918</c:v>
                </c:pt>
                <c:pt idx="362">
                  <c:v>381709.02776046243</c:v>
                </c:pt>
                <c:pt idx="363">
                  <c:v>398465.777430263</c:v>
                </c:pt>
                <c:pt idx="364">
                  <c:v>388349.27747889102</c:v>
                </c:pt>
                <c:pt idx="365">
                  <c:v>347686.41739216342</c:v>
                </c:pt>
                <c:pt idx="366">
                  <c:v>311246.0753049528</c:v>
                </c:pt>
                <c:pt idx="367">
                  <c:v>332738.07308344165</c:v>
                </c:pt>
                <c:pt idx="368">
                  <c:v>394774.59562227596</c:v>
                </c:pt>
                <c:pt idx="369">
                  <c:v>358138.46226545272</c:v>
                </c:pt>
                <c:pt idx="370">
                  <c:v>368483.07224835025</c:v>
                </c:pt>
                <c:pt idx="371">
                  <c:v>375381.16305075359</c:v>
                </c:pt>
                <c:pt idx="372">
                  <c:v>302975.06320113229</c:v>
                </c:pt>
                <c:pt idx="373">
                  <c:v>325883.91497943597</c:v>
                </c:pt>
                <c:pt idx="374">
                  <c:v>350611.44158955652</c:v>
                </c:pt>
                <c:pt idx="375">
                  <c:v>357194.07483650313</c:v>
                </c:pt>
                <c:pt idx="376">
                  <c:v>391271.34246923216</c:v>
                </c:pt>
                <c:pt idx="377">
                  <c:v>377714.71227522596</c:v>
                </c:pt>
                <c:pt idx="378">
                  <c:v>325513.65190483758</c:v>
                </c:pt>
                <c:pt idx="379">
                  <c:v>405346.85958422342</c:v>
                </c:pt>
                <c:pt idx="380">
                  <c:v>385052.0869672175</c:v>
                </c:pt>
                <c:pt idx="381">
                  <c:v>370736.85648252146</c:v>
                </c:pt>
                <c:pt idx="382">
                  <c:v>408215.92779095162</c:v>
                </c:pt>
                <c:pt idx="383">
                  <c:v>359037.46486428566</c:v>
                </c:pt>
                <c:pt idx="384">
                  <c:v>369846.63047378504</c:v>
                </c:pt>
                <c:pt idx="385">
                  <c:v>377895.72959090181</c:v>
                </c:pt>
                <c:pt idx="386">
                  <c:v>343105.95247980597</c:v>
                </c:pt>
                <c:pt idx="387">
                  <c:v>382247.80972340028</c:v>
                </c:pt>
                <c:pt idx="388">
                  <c:v>318592.07926836377</c:v>
                </c:pt>
                <c:pt idx="389">
                  <c:v>308515.30971835001</c:v>
                </c:pt>
                <c:pt idx="390">
                  <c:v>385391.37300792499</c:v>
                </c:pt>
                <c:pt idx="391">
                  <c:v>333433.63634565059</c:v>
                </c:pt>
                <c:pt idx="392">
                  <c:v>331133.16195238783</c:v>
                </c:pt>
                <c:pt idx="393">
                  <c:v>314885.31067945826</c:v>
                </c:pt>
                <c:pt idx="394">
                  <c:v>312100.13664163795</c:v>
                </c:pt>
                <c:pt idx="395">
                  <c:v>355528.33265076438</c:v>
                </c:pt>
                <c:pt idx="396">
                  <c:v>350589.48265304515</c:v>
                </c:pt>
                <c:pt idx="397">
                  <c:v>370274.70934537292</c:v>
                </c:pt>
                <c:pt idx="398">
                  <c:v>342883.40479305282</c:v>
                </c:pt>
                <c:pt idx="399">
                  <c:v>395860.82671294315</c:v>
                </c:pt>
                <c:pt idx="400">
                  <c:v>331372.99944513943</c:v>
                </c:pt>
                <c:pt idx="401">
                  <c:v>355681.21283813613</c:v>
                </c:pt>
                <c:pt idx="402">
                  <c:v>312848.69713192288</c:v>
                </c:pt>
                <c:pt idx="403">
                  <c:v>366262.25685396726</c:v>
                </c:pt>
                <c:pt idx="404">
                  <c:v>341171.23782366025</c:v>
                </c:pt>
                <c:pt idx="405">
                  <c:v>323815.53511581419</c:v>
                </c:pt>
                <c:pt idx="406">
                  <c:v>382610.95131610637</c:v>
                </c:pt>
                <c:pt idx="407">
                  <c:v>298724.38783563185</c:v>
                </c:pt>
                <c:pt idx="408">
                  <c:v>400404.33033888997</c:v>
                </c:pt>
                <c:pt idx="409">
                  <c:v>339012.51415631262</c:v>
                </c:pt>
                <c:pt idx="410">
                  <c:v>332673.14432526031</c:v>
                </c:pt>
                <c:pt idx="411">
                  <c:v>372142.8055839364</c:v>
                </c:pt>
                <c:pt idx="412">
                  <c:v>327499.50974774151</c:v>
                </c:pt>
                <c:pt idx="413">
                  <c:v>368722.77385924838</c:v>
                </c:pt>
                <c:pt idx="414">
                  <c:v>307780.01634423865</c:v>
                </c:pt>
                <c:pt idx="415">
                  <c:v>325341.99956557225</c:v>
                </c:pt>
                <c:pt idx="416">
                  <c:v>380925.85303357564</c:v>
                </c:pt>
                <c:pt idx="417">
                  <c:v>332932.51148494543</c:v>
                </c:pt>
                <c:pt idx="418">
                  <c:v>350496.70522536157</c:v>
                </c:pt>
                <c:pt idx="419">
                  <c:v>361044.98062015476</c:v>
                </c:pt>
                <c:pt idx="420">
                  <c:v>360776.71000250202</c:v>
                </c:pt>
                <c:pt idx="421">
                  <c:v>356235.74675961648</c:v>
                </c:pt>
                <c:pt idx="422">
                  <c:v>374324.63591348816</c:v>
                </c:pt>
                <c:pt idx="423">
                  <c:v>375452.75494281645</c:v>
                </c:pt>
                <c:pt idx="424">
                  <c:v>371591.05572087294</c:v>
                </c:pt>
                <c:pt idx="425">
                  <c:v>299224.68840874248</c:v>
                </c:pt>
                <c:pt idx="426">
                  <c:v>378957.81725657469</c:v>
                </c:pt>
                <c:pt idx="427">
                  <c:v>372417.31931513298</c:v>
                </c:pt>
                <c:pt idx="428">
                  <c:v>316858.09057553648</c:v>
                </c:pt>
                <c:pt idx="429">
                  <c:v>344796.68402149138</c:v>
                </c:pt>
                <c:pt idx="430">
                  <c:v>398599.34381915332</c:v>
                </c:pt>
                <c:pt idx="431">
                  <c:v>350942.63681595132</c:v>
                </c:pt>
                <c:pt idx="432">
                  <c:v>337562.28405929659</c:v>
                </c:pt>
                <c:pt idx="433">
                  <c:v>355868.43776523316</c:v>
                </c:pt>
                <c:pt idx="434">
                  <c:v>359098.51877316553</c:v>
                </c:pt>
                <c:pt idx="435">
                  <c:v>313260.65035804943</c:v>
                </c:pt>
                <c:pt idx="436">
                  <c:v>370197.55015425332</c:v>
                </c:pt>
                <c:pt idx="437">
                  <c:v>312611.57695262699</c:v>
                </c:pt>
                <c:pt idx="438">
                  <c:v>320775.14080928365</c:v>
                </c:pt>
                <c:pt idx="439">
                  <c:v>326608.45584367239</c:v>
                </c:pt>
                <c:pt idx="440">
                  <c:v>351587.86917109735</c:v>
                </c:pt>
                <c:pt idx="441">
                  <c:v>328975.58899692271</c:v>
                </c:pt>
                <c:pt idx="442">
                  <c:v>328449.78911982599</c:v>
                </c:pt>
                <c:pt idx="443">
                  <c:v>309873.62682277436</c:v>
                </c:pt>
                <c:pt idx="444">
                  <c:v>380851.3569395293</c:v>
                </c:pt>
                <c:pt idx="445">
                  <c:v>308303.19525728561</c:v>
                </c:pt>
                <c:pt idx="446">
                  <c:v>328258.94237149908</c:v>
                </c:pt>
                <c:pt idx="447">
                  <c:v>347472.06968655746</c:v>
                </c:pt>
                <c:pt idx="448">
                  <c:v>362125.52481536049</c:v>
                </c:pt>
                <c:pt idx="449">
                  <c:v>356671.95934534958</c:v>
                </c:pt>
                <c:pt idx="450">
                  <c:v>345112.24123465316</c:v>
                </c:pt>
                <c:pt idx="451">
                  <c:v>335698.00387370127</c:v>
                </c:pt>
                <c:pt idx="452">
                  <c:v>373265.96702705947</c:v>
                </c:pt>
                <c:pt idx="453">
                  <c:v>360185.14389746106</c:v>
                </c:pt>
                <c:pt idx="454">
                  <c:v>375258.1459649129</c:v>
                </c:pt>
                <c:pt idx="455">
                  <c:v>332834.34274297056</c:v>
                </c:pt>
                <c:pt idx="456">
                  <c:v>316294.70988939912</c:v>
                </c:pt>
                <c:pt idx="457">
                  <c:v>375368.30509015551</c:v>
                </c:pt>
                <c:pt idx="458">
                  <c:v>376915.54938677105</c:v>
                </c:pt>
                <c:pt idx="459">
                  <c:v>352746.80511831585</c:v>
                </c:pt>
                <c:pt idx="460">
                  <c:v>346330.00826424826</c:v>
                </c:pt>
                <c:pt idx="461">
                  <c:v>383535.99608973158</c:v>
                </c:pt>
                <c:pt idx="462">
                  <c:v>343943.02227080479</c:v>
                </c:pt>
                <c:pt idx="463">
                  <c:v>386881.23607331293</c:v>
                </c:pt>
                <c:pt idx="464">
                  <c:v>394651.49189862609</c:v>
                </c:pt>
                <c:pt idx="465">
                  <c:v>316276.94623507321</c:v>
                </c:pt>
                <c:pt idx="466">
                  <c:v>383421.95110179571</c:v>
                </c:pt>
                <c:pt idx="467">
                  <c:v>341063.51160728582</c:v>
                </c:pt>
                <c:pt idx="468">
                  <c:v>356403.72862494399</c:v>
                </c:pt>
                <c:pt idx="469">
                  <c:v>321183.08930620464</c:v>
                </c:pt>
                <c:pt idx="470">
                  <c:v>363396.22318919131</c:v>
                </c:pt>
                <c:pt idx="471">
                  <c:v>349414.85801997804</c:v>
                </c:pt>
                <c:pt idx="472">
                  <c:v>311016.42272969527</c:v>
                </c:pt>
                <c:pt idx="473">
                  <c:v>344445.11979684711</c:v>
                </c:pt>
                <c:pt idx="474">
                  <c:v>332032.20803706162</c:v>
                </c:pt>
                <c:pt idx="475">
                  <c:v>356239.66755210626</c:v>
                </c:pt>
                <c:pt idx="476">
                  <c:v>311673.66537453409</c:v>
                </c:pt>
                <c:pt idx="477">
                  <c:v>316536.23303514213</c:v>
                </c:pt>
                <c:pt idx="478">
                  <c:v>403959.30547602876</c:v>
                </c:pt>
                <c:pt idx="479">
                  <c:v>326934.36669045954</c:v>
                </c:pt>
                <c:pt idx="480">
                  <c:v>320625.69188012491</c:v>
                </c:pt>
                <c:pt idx="481">
                  <c:v>305881.4706866701</c:v>
                </c:pt>
                <c:pt idx="482">
                  <c:v>391213.54717123968</c:v>
                </c:pt>
                <c:pt idx="483">
                  <c:v>346175.18644339684</c:v>
                </c:pt>
                <c:pt idx="484">
                  <c:v>366593.45065039169</c:v>
                </c:pt>
                <c:pt idx="485">
                  <c:v>384647.87453446211</c:v>
                </c:pt>
                <c:pt idx="486">
                  <c:v>325308.23641370679</c:v>
                </c:pt>
                <c:pt idx="487">
                  <c:v>338729.56315787591</c:v>
                </c:pt>
                <c:pt idx="488">
                  <c:v>346714.60075139446</c:v>
                </c:pt>
                <c:pt idx="489">
                  <c:v>381982.77088972472</c:v>
                </c:pt>
                <c:pt idx="490">
                  <c:v>356503.76394490647</c:v>
                </c:pt>
                <c:pt idx="491">
                  <c:v>327838.63150209433</c:v>
                </c:pt>
                <c:pt idx="492">
                  <c:v>315404.08959190268</c:v>
                </c:pt>
                <c:pt idx="493">
                  <c:v>376775.01808369404</c:v>
                </c:pt>
                <c:pt idx="494">
                  <c:v>334464.29509152111</c:v>
                </c:pt>
                <c:pt idx="495">
                  <c:v>343868.11762111465</c:v>
                </c:pt>
                <c:pt idx="496">
                  <c:v>310524.39966111362</c:v>
                </c:pt>
                <c:pt idx="497">
                  <c:v>378265.66609369696</c:v>
                </c:pt>
                <c:pt idx="498">
                  <c:v>349085.47971838992</c:v>
                </c:pt>
                <c:pt idx="499">
                  <c:v>392839.92215248029</c:v>
                </c:pt>
                <c:pt idx="500">
                  <c:v>363651.12859873264</c:v>
                </c:pt>
                <c:pt idx="501">
                  <c:v>393202.93140125036</c:v>
                </c:pt>
                <c:pt idx="502">
                  <c:v>363011.94107701699</c:v>
                </c:pt>
                <c:pt idx="503">
                  <c:v>317939.69022111996</c:v>
                </c:pt>
                <c:pt idx="504">
                  <c:v>335967.12263624708</c:v>
                </c:pt>
                <c:pt idx="505">
                  <c:v>361821.32205768832</c:v>
                </c:pt>
                <c:pt idx="506">
                  <c:v>367909.22823435103</c:v>
                </c:pt>
                <c:pt idx="507">
                  <c:v>317824.44383294828</c:v>
                </c:pt>
                <c:pt idx="508">
                  <c:v>325878.61026584741</c:v>
                </c:pt>
                <c:pt idx="509">
                  <c:v>387049.0642907109</c:v>
                </c:pt>
                <c:pt idx="510">
                  <c:v>394590.23978269182</c:v>
                </c:pt>
                <c:pt idx="511">
                  <c:v>401502.34896526451</c:v>
                </c:pt>
                <c:pt idx="512">
                  <c:v>390089.2275429939</c:v>
                </c:pt>
                <c:pt idx="513">
                  <c:v>383293.00042219675</c:v>
                </c:pt>
                <c:pt idx="514">
                  <c:v>289066.68900781608</c:v>
                </c:pt>
                <c:pt idx="515">
                  <c:v>308642.64035506488</c:v>
                </c:pt>
                <c:pt idx="516">
                  <c:v>334041.40199983178</c:v>
                </c:pt>
                <c:pt idx="517">
                  <c:v>387506.54472000682</c:v>
                </c:pt>
                <c:pt idx="518">
                  <c:v>354398.72454901267</c:v>
                </c:pt>
                <c:pt idx="519">
                  <c:v>319632.2395288425</c:v>
                </c:pt>
                <c:pt idx="520">
                  <c:v>319578.39734398306</c:v>
                </c:pt>
                <c:pt idx="521">
                  <c:v>336192.41485956573</c:v>
                </c:pt>
                <c:pt idx="522">
                  <c:v>310515.22046890133</c:v>
                </c:pt>
                <c:pt idx="523">
                  <c:v>337818.90923569963</c:v>
                </c:pt>
                <c:pt idx="524">
                  <c:v>330293.87960985466</c:v>
                </c:pt>
                <c:pt idx="525">
                  <c:v>347933.30976548616</c:v>
                </c:pt>
                <c:pt idx="526">
                  <c:v>328600.72186331451</c:v>
                </c:pt>
                <c:pt idx="527">
                  <c:v>380221.39880378137</c:v>
                </c:pt>
                <c:pt idx="528">
                  <c:v>364152.81852500921</c:v>
                </c:pt>
                <c:pt idx="529">
                  <c:v>328312.93142621231</c:v>
                </c:pt>
                <c:pt idx="530">
                  <c:v>311683.97170026432</c:v>
                </c:pt>
                <c:pt idx="531">
                  <c:v>362499.18931766797</c:v>
                </c:pt>
                <c:pt idx="532">
                  <c:v>369694.18911847577</c:v>
                </c:pt>
                <c:pt idx="533">
                  <c:v>376264.06217543659</c:v>
                </c:pt>
                <c:pt idx="534">
                  <c:v>301142.69238192635</c:v>
                </c:pt>
                <c:pt idx="535">
                  <c:v>334893.96656464384</c:v>
                </c:pt>
                <c:pt idx="536">
                  <c:v>394601.07279691182</c:v>
                </c:pt>
                <c:pt idx="537">
                  <c:v>353582.44016204582</c:v>
                </c:pt>
                <c:pt idx="538">
                  <c:v>331544.23596303409</c:v>
                </c:pt>
                <c:pt idx="539">
                  <c:v>337763.01046640903</c:v>
                </c:pt>
                <c:pt idx="540">
                  <c:v>342181.40807733807</c:v>
                </c:pt>
                <c:pt idx="541">
                  <c:v>337267.10058146628</c:v>
                </c:pt>
                <c:pt idx="542">
                  <c:v>376279.94353676122</c:v>
                </c:pt>
                <c:pt idx="543">
                  <c:v>400502.25603184261</c:v>
                </c:pt>
                <c:pt idx="544">
                  <c:v>283777.30070807715</c:v>
                </c:pt>
                <c:pt idx="545">
                  <c:v>333352.70503861364</c:v>
                </c:pt>
                <c:pt idx="546">
                  <c:v>406500.05036260927</c:v>
                </c:pt>
                <c:pt idx="547">
                  <c:v>309863.49235842965</c:v>
                </c:pt>
                <c:pt idx="548">
                  <c:v>360562.11140605237</c:v>
                </c:pt>
                <c:pt idx="549">
                  <c:v>394560.80368109932</c:v>
                </c:pt>
                <c:pt idx="550">
                  <c:v>320653.62484343903</c:v>
                </c:pt>
                <c:pt idx="551">
                  <c:v>404339.79210717365</c:v>
                </c:pt>
                <c:pt idx="552">
                  <c:v>380457.41903410672</c:v>
                </c:pt>
                <c:pt idx="553">
                  <c:v>332327.40310437663</c:v>
                </c:pt>
                <c:pt idx="554">
                  <c:v>335645.18230135972</c:v>
                </c:pt>
                <c:pt idx="555">
                  <c:v>362707.8755337309</c:v>
                </c:pt>
                <c:pt idx="556">
                  <c:v>329456.34481297422</c:v>
                </c:pt>
                <c:pt idx="557">
                  <c:v>403807.01622539625</c:v>
                </c:pt>
                <c:pt idx="558">
                  <c:v>346278.76370230777</c:v>
                </c:pt>
                <c:pt idx="559">
                  <c:v>371580.23218310898</c:v>
                </c:pt>
                <c:pt idx="560">
                  <c:v>368349.89943368419</c:v>
                </c:pt>
                <c:pt idx="561">
                  <c:v>388043.38933589612</c:v>
                </c:pt>
                <c:pt idx="562">
                  <c:v>322511.14817492658</c:v>
                </c:pt>
                <c:pt idx="563">
                  <c:v>417175.81449910626</c:v>
                </c:pt>
                <c:pt idx="564">
                  <c:v>411001.53489140124</c:v>
                </c:pt>
                <c:pt idx="565">
                  <c:v>362891.77131385612</c:v>
                </c:pt>
                <c:pt idx="566">
                  <c:v>376112.82729785837</c:v>
                </c:pt>
                <c:pt idx="567">
                  <c:v>313342.49962929689</c:v>
                </c:pt>
                <c:pt idx="568">
                  <c:v>352011.82710841158</c:v>
                </c:pt>
                <c:pt idx="569">
                  <c:v>321665.69773206546</c:v>
                </c:pt>
                <c:pt idx="570">
                  <c:v>380260.80347101495</c:v>
                </c:pt>
                <c:pt idx="571">
                  <c:v>347255.75015421608</c:v>
                </c:pt>
                <c:pt idx="572">
                  <c:v>332426.856126839</c:v>
                </c:pt>
                <c:pt idx="573">
                  <c:v>375959.44149937283</c:v>
                </c:pt>
                <c:pt idx="574">
                  <c:v>350823.53641249903</c:v>
                </c:pt>
                <c:pt idx="575">
                  <c:v>353182.10654019198</c:v>
                </c:pt>
                <c:pt idx="576">
                  <c:v>377362.93822328502</c:v>
                </c:pt>
                <c:pt idx="577">
                  <c:v>372223.09352248895</c:v>
                </c:pt>
                <c:pt idx="578">
                  <c:v>339726.8443151784</c:v>
                </c:pt>
                <c:pt idx="579">
                  <c:v>361752.60172752035</c:v>
                </c:pt>
                <c:pt idx="580">
                  <c:v>347887.15176487702</c:v>
                </c:pt>
                <c:pt idx="581">
                  <c:v>323199.68518032448</c:v>
                </c:pt>
                <c:pt idx="582">
                  <c:v>305772.74770154961</c:v>
                </c:pt>
                <c:pt idx="583">
                  <c:v>293078.20110657241</c:v>
                </c:pt>
                <c:pt idx="584">
                  <c:v>364372.37835247407</c:v>
                </c:pt>
                <c:pt idx="585">
                  <c:v>346431.86507803015</c:v>
                </c:pt>
                <c:pt idx="586">
                  <c:v>373161.96773596993</c:v>
                </c:pt>
                <c:pt idx="587">
                  <c:v>323446.38169999816</c:v>
                </c:pt>
                <c:pt idx="588">
                  <c:v>366731.13889053086</c:v>
                </c:pt>
                <c:pt idx="589">
                  <c:v>369943.43935662234</c:v>
                </c:pt>
                <c:pt idx="590">
                  <c:v>373649.44149476325</c:v>
                </c:pt>
                <c:pt idx="591">
                  <c:v>310286.72622628702</c:v>
                </c:pt>
                <c:pt idx="592">
                  <c:v>384054.91311025544</c:v>
                </c:pt>
                <c:pt idx="593">
                  <c:v>398143.82446435012</c:v>
                </c:pt>
                <c:pt idx="594">
                  <c:v>367609.46808476519</c:v>
                </c:pt>
                <c:pt idx="595">
                  <c:v>346608.35769483639</c:v>
                </c:pt>
                <c:pt idx="596">
                  <c:v>333635.68286236236</c:v>
                </c:pt>
                <c:pt idx="597">
                  <c:v>350098.27485846146</c:v>
                </c:pt>
                <c:pt idx="598">
                  <c:v>371098.67483936425</c:v>
                </c:pt>
                <c:pt idx="599">
                  <c:v>362648.318761556</c:v>
                </c:pt>
                <c:pt idx="600">
                  <c:v>388236.67818463704</c:v>
                </c:pt>
                <c:pt idx="601">
                  <c:v>324975.04402913136</c:v>
                </c:pt>
                <c:pt idx="602">
                  <c:v>360415.62574333238</c:v>
                </c:pt>
                <c:pt idx="603">
                  <c:v>389977.13340482634</c:v>
                </c:pt>
                <c:pt idx="604">
                  <c:v>346609.50293826294</c:v>
                </c:pt>
                <c:pt idx="605">
                  <c:v>338074.95111313765</c:v>
                </c:pt>
                <c:pt idx="606">
                  <c:v>328244.71737916768</c:v>
                </c:pt>
                <c:pt idx="607">
                  <c:v>344691.36295562878</c:v>
                </c:pt>
                <c:pt idx="608">
                  <c:v>310009.5929673232</c:v>
                </c:pt>
                <c:pt idx="609">
                  <c:v>312276.35580336984</c:v>
                </c:pt>
                <c:pt idx="610">
                  <c:v>304179.130528579</c:v>
                </c:pt>
                <c:pt idx="611">
                  <c:v>360878.58598570537</c:v>
                </c:pt>
                <c:pt idx="612">
                  <c:v>382297.22820457479</c:v>
                </c:pt>
                <c:pt idx="613">
                  <c:v>347561.11541075842</c:v>
                </c:pt>
                <c:pt idx="614">
                  <c:v>326155.5145801605</c:v>
                </c:pt>
                <c:pt idx="615">
                  <c:v>356919.7509215704</c:v>
                </c:pt>
                <c:pt idx="616">
                  <c:v>338164.65392279351</c:v>
                </c:pt>
                <c:pt idx="617">
                  <c:v>340957.00193281757</c:v>
                </c:pt>
                <c:pt idx="618">
                  <c:v>392657.57465052302</c:v>
                </c:pt>
                <c:pt idx="619">
                  <c:v>316233.12596309441</c:v>
                </c:pt>
                <c:pt idx="620">
                  <c:v>339600.41634403949</c:v>
                </c:pt>
                <c:pt idx="621">
                  <c:v>386781.73842085717</c:v>
                </c:pt>
                <c:pt idx="622">
                  <c:v>381716.50137266977</c:v>
                </c:pt>
                <c:pt idx="623">
                  <c:v>384797.54514660593</c:v>
                </c:pt>
                <c:pt idx="624">
                  <c:v>387484.40812963923</c:v>
                </c:pt>
                <c:pt idx="625">
                  <c:v>352630.52097985544</c:v>
                </c:pt>
                <c:pt idx="626">
                  <c:v>340807.84546818479</c:v>
                </c:pt>
                <c:pt idx="627">
                  <c:v>314091.39501462883</c:v>
                </c:pt>
                <c:pt idx="628">
                  <c:v>365266.18259570521</c:v>
                </c:pt>
                <c:pt idx="629">
                  <c:v>348281.19524576375</c:v>
                </c:pt>
                <c:pt idx="630">
                  <c:v>345379.9152316915</c:v>
                </c:pt>
                <c:pt idx="631">
                  <c:v>338848.85366773384</c:v>
                </c:pt>
                <c:pt idx="632">
                  <c:v>389440.19100417488</c:v>
                </c:pt>
                <c:pt idx="633">
                  <c:v>379237.24569382088</c:v>
                </c:pt>
                <c:pt idx="634">
                  <c:v>339324.62206870655</c:v>
                </c:pt>
                <c:pt idx="635">
                  <c:v>397077.33714586549</c:v>
                </c:pt>
                <c:pt idx="636">
                  <c:v>384458.87321290525</c:v>
                </c:pt>
                <c:pt idx="637">
                  <c:v>368944.14964849077</c:v>
                </c:pt>
                <c:pt idx="638">
                  <c:v>379109.05856964568</c:v>
                </c:pt>
                <c:pt idx="639">
                  <c:v>329838.59097009269</c:v>
                </c:pt>
                <c:pt idx="640">
                  <c:v>377636.52162584534</c:v>
                </c:pt>
                <c:pt idx="641">
                  <c:v>382516.87502209208</c:v>
                </c:pt>
                <c:pt idx="642">
                  <c:v>356113.32148350711</c:v>
                </c:pt>
                <c:pt idx="643">
                  <c:v>370606.57001565589</c:v>
                </c:pt>
                <c:pt idx="644">
                  <c:v>330025.0820695188</c:v>
                </c:pt>
                <c:pt idx="645">
                  <c:v>302406.40073045128</c:v>
                </c:pt>
                <c:pt idx="646">
                  <c:v>348734.80208773655</c:v>
                </c:pt>
                <c:pt idx="647">
                  <c:v>374531.65836176655</c:v>
                </c:pt>
                <c:pt idx="648">
                  <c:v>312869.43094414071</c:v>
                </c:pt>
                <c:pt idx="649">
                  <c:v>336139.19546934857</c:v>
                </c:pt>
                <c:pt idx="650">
                  <c:v>337946.44502248237</c:v>
                </c:pt>
                <c:pt idx="651">
                  <c:v>332237.95931794692</c:v>
                </c:pt>
                <c:pt idx="652">
                  <c:v>360047.74788724555</c:v>
                </c:pt>
                <c:pt idx="653">
                  <c:v>326912.97764478269</c:v>
                </c:pt>
                <c:pt idx="654">
                  <c:v>349454.08417074749</c:v>
                </c:pt>
                <c:pt idx="655">
                  <c:v>337194.77863843361</c:v>
                </c:pt>
                <c:pt idx="656">
                  <c:v>362471.09515392582</c:v>
                </c:pt>
                <c:pt idx="657">
                  <c:v>357293.60253965145</c:v>
                </c:pt>
                <c:pt idx="658">
                  <c:v>366866.56491884176</c:v>
                </c:pt>
                <c:pt idx="659">
                  <c:v>313857.71150392655</c:v>
                </c:pt>
                <c:pt idx="660">
                  <c:v>347716.4085451985</c:v>
                </c:pt>
                <c:pt idx="661">
                  <c:v>377234.0814663918</c:v>
                </c:pt>
                <c:pt idx="662">
                  <c:v>339528.36792303645</c:v>
                </c:pt>
                <c:pt idx="663">
                  <c:v>382808.13876823016</c:v>
                </c:pt>
                <c:pt idx="664">
                  <c:v>377950.75952865224</c:v>
                </c:pt>
                <c:pt idx="665">
                  <c:v>355013.13485339785</c:v>
                </c:pt>
                <c:pt idx="666">
                  <c:v>374403.74711999</c:v>
                </c:pt>
                <c:pt idx="667">
                  <c:v>391981.09885803796</c:v>
                </c:pt>
                <c:pt idx="668">
                  <c:v>362067.93811608315</c:v>
                </c:pt>
                <c:pt idx="669">
                  <c:v>392064.00606921135</c:v>
                </c:pt>
                <c:pt idx="670">
                  <c:v>364987.28437739715</c:v>
                </c:pt>
                <c:pt idx="671">
                  <c:v>346987.4000995495</c:v>
                </c:pt>
                <c:pt idx="672">
                  <c:v>393885.46654312138</c:v>
                </c:pt>
                <c:pt idx="673">
                  <c:v>360217.97337542655</c:v>
                </c:pt>
                <c:pt idx="674">
                  <c:v>316837.80466700776</c:v>
                </c:pt>
                <c:pt idx="675">
                  <c:v>346458.45547027991</c:v>
                </c:pt>
                <c:pt idx="676">
                  <c:v>340334.42961119622</c:v>
                </c:pt>
                <c:pt idx="677">
                  <c:v>406126.65913056041</c:v>
                </c:pt>
                <c:pt idx="678">
                  <c:v>350937.33630896162</c:v>
                </c:pt>
                <c:pt idx="679">
                  <c:v>321036.13522790879</c:v>
                </c:pt>
                <c:pt idx="680">
                  <c:v>365375.74299911637</c:v>
                </c:pt>
                <c:pt idx="681">
                  <c:v>377579.342531142</c:v>
                </c:pt>
                <c:pt idx="682">
                  <c:v>345614.80764416413</c:v>
                </c:pt>
                <c:pt idx="683">
                  <c:v>400568.11509534204</c:v>
                </c:pt>
                <c:pt idx="684">
                  <c:v>357793.8207517282</c:v>
                </c:pt>
                <c:pt idx="685">
                  <c:v>368062.7445551873</c:v>
                </c:pt>
                <c:pt idx="686">
                  <c:v>323139.26599343569</c:v>
                </c:pt>
                <c:pt idx="687">
                  <c:v>330407.03844094253</c:v>
                </c:pt>
                <c:pt idx="688">
                  <c:v>328685.70625418081</c:v>
                </c:pt>
                <c:pt idx="689">
                  <c:v>368518.28694780084</c:v>
                </c:pt>
                <c:pt idx="690">
                  <c:v>356607.8970874903</c:v>
                </c:pt>
                <c:pt idx="691">
                  <c:v>362343.1084323774</c:v>
                </c:pt>
                <c:pt idx="692">
                  <c:v>368962.96625088667</c:v>
                </c:pt>
                <c:pt idx="693">
                  <c:v>304671.66092024249</c:v>
                </c:pt>
                <c:pt idx="694">
                  <c:v>385588.11761967686</c:v>
                </c:pt>
                <c:pt idx="695">
                  <c:v>382990.65574503096</c:v>
                </c:pt>
                <c:pt idx="696">
                  <c:v>373093.4984772068</c:v>
                </c:pt>
                <c:pt idx="697">
                  <c:v>329811.94843855145</c:v>
                </c:pt>
                <c:pt idx="698">
                  <c:v>339664.11402638245</c:v>
                </c:pt>
                <c:pt idx="699">
                  <c:v>363003.82962248597</c:v>
                </c:pt>
                <c:pt idx="700">
                  <c:v>371160.51820724376</c:v>
                </c:pt>
                <c:pt idx="701">
                  <c:v>348474.84405328217</c:v>
                </c:pt>
                <c:pt idx="702">
                  <c:v>318656.53552613693</c:v>
                </c:pt>
                <c:pt idx="703">
                  <c:v>401019.67227323214</c:v>
                </c:pt>
                <c:pt idx="704">
                  <c:v>337474.8084655173</c:v>
                </c:pt>
                <c:pt idx="705">
                  <c:v>301747.90295617643</c:v>
                </c:pt>
                <c:pt idx="706">
                  <c:v>334802.98439337732</c:v>
                </c:pt>
                <c:pt idx="707">
                  <c:v>297385.69632599904</c:v>
                </c:pt>
                <c:pt idx="708">
                  <c:v>375116.28880758828</c:v>
                </c:pt>
                <c:pt idx="709">
                  <c:v>362362.76423770632</c:v>
                </c:pt>
                <c:pt idx="710">
                  <c:v>352018.5430541528</c:v>
                </c:pt>
                <c:pt idx="711">
                  <c:v>332981.56648341607</c:v>
                </c:pt>
                <c:pt idx="712">
                  <c:v>389332.77184327919</c:v>
                </c:pt>
                <c:pt idx="713">
                  <c:v>303132.43137725047</c:v>
                </c:pt>
                <c:pt idx="714">
                  <c:v>368941.17756668432</c:v>
                </c:pt>
                <c:pt idx="715">
                  <c:v>295282.70842152636</c:v>
                </c:pt>
                <c:pt idx="716">
                  <c:v>356348.38886673877</c:v>
                </c:pt>
                <c:pt idx="717">
                  <c:v>336251.91235565604</c:v>
                </c:pt>
                <c:pt idx="718">
                  <c:v>293615.31449450401</c:v>
                </c:pt>
                <c:pt idx="719">
                  <c:v>342652.96877519839</c:v>
                </c:pt>
                <c:pt idx="720">
                  <c:v>363605.32000460202</c:v>
                </c:pt>
                <c:pt idx="721">
                  <c:v>329770.33222817769</c:v>
                </c:pt>
                <c:pt idx="722">
                  <c:v>308977.13554623874</c:v>
                </c:pt>
                <c:pt idx="723">
                  <c:v>375821.37533770903</c:v>
                </c:pt>
                <c:pt idx="724">
                  <c:v>345022.90209865803</c:v>
                </c:pt>
                <c:pt idx="725">
                  <c:v>348440.75789166806</c:v>
                </c:pt>
                <c:pt idx="726">
                  <c:v>329280.2302286292</c:v>
                </c:pt>
                <c:pt idx="727">
                  <c:v>372180.8342929678</c:v>
                </c:pt>
                <c:pt idx="728">
                  <c:v>335369.22828567756</c:v>
                </c:pt>
                <c:pt idx="729">
                  <c:v>363108.85249276459</c:v>
                </c:pt>
                <c:pt idx="730">
                  <c:v>371569.95495823515</c:v>
                </c:pt>
                <c:pt idx="731">
                  <c:v>309929.15903803514</c:v>
                </c:pt>
                <c:pt idx="732">
                  <c:v>367041.71443699236</c:v>
                </c:pt>
                <c:pt idx="733">
                  <c:v>329081.09523638838</c:v>
                </c:pt>
                <c:pt idx="734">
                  <c:v>365464.12669369637</c:v>
                </c:pt>
                <c:pt idx="735">
                  <c:v>315739.8842196606</c:v>
                </c:pt>
                <c:pt idx="736">
                  <c:v>328539.03728373547</c:v>
                </c:pt>
                <c:pt idx="737">
                  <c:v>371019.06986872992</c:v>
                </c:pt>
                <c:pt idx="738">
                  <c:v>310464.29389611725</c:v>
                </c:pt>
                <c:pt idx="739">
                  <c:v>366206.48947889212</c:v>
                </c:pt>
                <c:pt idx="740">
                  <c:v>311446.70149909687</c:v>
                </c:pt>
                <c:pt idx="741">
                  <c:v>324492.36057496304</c:v>
                </c:pt>
                <c:pt idx="742">
                  <c:v>314244.44875577267</c:v>
                </c:pt>
                <c:pt idx="743">
                  <c:v>371906.31864045095</c:v>
                </c:pt>
                <c:pt idx="744">
                  <c:v>369360.70901336992</c:v>
                </c:pt>
                <c:pt idx="745">
                  <c:v>330347.96716147393</c:v>
                </c:pt>
                <c:pt idx="746">
                  <c:v>341222.21103522886</c:v>
                </c:pt>
                <c:pt idx="747">
                  <c:v>389321.14064005611</c:v>
                </c:pt>
                <c:pt idx="748">
                  <c:v>335660.91626414959</c:v>
                </c:pt>
                <c:pt idx="749">
                  <c:v>360974.15742178168</c:v>
                </c:pt>
                <c:pt idx="750">
                  <c:v>411349.54512204911</c:v>
                </c:pt>
                <c:pt idx="751">
                  <c:v>331482.21447493881</c:v>
                </c:pt>
                <c:pt idx="752">
                  <c:v>368277.37392392743</c:v>
                </c:pt>
                <c:pt idx="753">
                  <c:v>395905.73114025744</c:v>
                </c:pt>
                <c:pt idx="754">
                  <c:v>343619.5949361407</c:v>
                </c:pt>
                <c:pt idx="755">
                  <c:v>343418.02674966143</c:v>
                </c:pt>
                <c:pt idx="756">
                  <c:v>401286.17983638361</c:v>
                </c:pt>
                <c:pt idx="757">
                  <c:v>399447.78938512382</c:v>
                </c:pt>
                <c:pt idx="758">
                  <c:v>343336.51508081274</c:v>
                </c:pt>
                <c:pt idx="759">
                  <c:v>395709.87101940508</c:v>
                </c:pt>
                <c:pt idx="760">
                  <c:v>298993.21556878032</c:v>
                </c:pt>
                <c:pt idx="761">
                  <c:v>370556.65456878667</c:v>
                </c:pt>
                <c:pt idx="762">
                  <c:v>353670.82805453468</c:v>
                </c:pt>
                <c:pt idx="763">
                  <c:v>378426.37516182463</c:v>
                </c:pt>
                <c:pt idx="764">
                  <c:v>388195.44353034772</c:v>
                </c:pt>
                <c:pt idx="765">
                  <c:v>325164.87575644313</c:v>
                </c:pt>
                <c:pt idx="766">
                  <c:v>366786.44528207107</c:v>
                </c:pt>
                <c:pt idx="767">
                  <c:v>380501.37732706399</c:v>
                </c:pt>
                <c:pt idx="768">
                  <c:v>400436.12396723742</c:v>
                </c:pt>
                <c:pt idx="769">
                  <c:v>390216.83594145725</c:v>
                </c:pt>
                <c:pt idx="770">
                  <c:v>386773.24029898352</c:v>
                </c:pt>
                <c:pt idx="771">
                  <c:v>325431.56889175216</c:v>
                </c:pt>
                <c:pt idx="772">
                  <c:v>370172.27861733647</c:v>
                </c:pt>
                <c:pt idx="773">
                  <c:v>304157.64199712849</c:v>
                </c:pt>
                <c:pt idx="774">
                  <c:v>345397.84449718433</c:v>
                </c:pt>
                <c:pt idx="775">
                  <c:v>381440.04400609952</c:v>
                </c:pt>
                <c:pt idx="776">
                  <c:v>347911.74648439791</c:v>
                </c:pt>
                <c:pt idx="777">
                  <c:v>328325.63462077273</c:v>
                </c:pt>
                <c:pt idx="778">
                  <c:v>382932.57456901902</c:v>
                </c:pt>
                <c:pt idx="779">
                  <c:v>418341.25817280577</c:v>
                </c:pt>
                <c:pt idx="780">
                  <c:v>364842.08824728191</c:v>
                </c:pt>
                <c:pt idx="781">
                  <c:v>360645.0078899666</c:v>
                </c:pt>
                <c:pt idx="782">
                  <c:v>304596.18550165987</c:v>
                </c:pt>
                <c:pt idx="783">
                  <c:v>402369.15358613367</c:v>
                </c:pt>
                <c:pt idx="784">
                  <c:v>392914.50894134841</c:v>
                </c:pt>
                <c:pt idx="785">
                  <c:v>345717.50888489146</c:v>
                </c:pt>
                <c:pt idx="786">
                  <c:v>347776.8735017539</c:v>
                </c:pt>
                <c:pt idx="787">
                  <c:v>319892.61563187325</c:v>
                </c:pt>
                <c:pt idx="788">
                  <c:v>378610.62889026862</c:v>
                </c:pt>
                <c:pt idx="789">
                  <c:v>395944.72640490322</c:v>
                </c:pt>
                <c:pt idx="790">
                  <c:v>347301.03994387551</c:v>
                </c:pt>
                <c:pt idx="791">
                  <c:v>393784.87500998052</c:v>
                </c:pt>
                <c:pt idx="792">
                  <c:v>317831.92390379129</c:v>
                </c:pt>
                <c:pt idx="793">
                  <c:v>336983.00477556745</c:v>
                </c:pt>
                <c:pt idx="794">
                  <c:v>315796.09283621318</c:v>
                </c:pt>
                <c:pt idx="795">
                  <c:v>372302.53255679493</c:v>
                </c:pt>
                <c:pt idx="796">
                  <c:v>387169.01093762298</c:v>
                </c:pt>
                <c:pt idx="797">
                  <c:v>349385.42628673941</c:v>
                </c:pt>
                <c:pt idx="798">
                  <c:v>350122.50193992472</c:v>
                </c:pt>
                <c:pt idx="799">
                  <c:v>403168.32084614754</c:v>
                </c:pt>
                <c:pt idx="800">
                  <c:v>343711.01416682499</c:v>
                </c:pt>
                <c:pt idx="801">
                  <c:v>367829.16209813097</c:v>
                </c:pt>
                <c:pt idx="802">
                  <c:v>370272.75307826506</c:v>
                </c:pt>
                <c:pt idx="803">
                  <c:v>320794.69358789572</c:v>
                </c:pt>
                <c:pt idx="804">
                  <c:v>330549.45275789988</c:v>
                </c:pt>
                <c:pt idx="805">
                  <c:v>314733.86458189727</c:v>
                </c:pt>
                <c:pt idx="806">
                  <c:v>319181.37323512492</c:v>
                </c:pt>
                <c:pt idx="807">
                  <c:v>367285.70711591386</c:v>
                </c:pt>
                <c:pt idx="808">
                  <c:v>347596.50990212359</c:v>
                </c:pt>
                <c:pt idx="809">
                  <c:v>342218.95696257974</c:v>
                </c:pt>
                <c:pt idx="810">
                  <c:v>395556.35561367974</c:v>
                </c:pt>
                <c:pt idx="811">
                  <c:v>367248.81112222699</c:v>
                </c:pt>
                <c:pt idx="812">
                  <c:v>331528.89755101252</c:v>
                </c:pt>
                <c:pt idx="813">
                  <c:v>394701.83261919144</c:v>
                </c:pt>
                <c:pt idx="814">
                  <c:v>335648.83767445083</c:v>
                </c:pt>
                <c:pt idx="815">
                  <c:v>392201.1764317741</c:v>
                </c:pt>
                <c:pt idx="816">
                  <c:v>409051.75362156949</c:v>
                </c:pt>
                <c:pt idx="817">
                  <c:v>377542.02635609312</c:v>
                </c:pt>
                <c:pt idx="818">
                  <c:v>396409.91456232616</c:v>
                </c:pt>
                <c:pt idx="819">
                  <c:v>367577.65383935522</c:v>
                </c:pt>
                <c:pt idx="820">
                  <c:v>365268.37365264236</c:v>
                </c:pt>
                <c:pt idx="821">
                  <c:v>348764.89457197284</c:v>
                </c:pt>
                <c:pt idx="822">
                  <c:v>327617.98728137964</c:v>
                </c:pt>
                <c:pt idx="823">
                  <c:v>372794.27954889322</c:v>
                </c:pt>
                <c:pt idx="824">
                  <c:v>391992.13020463049</c:v>
                </c:pt>
                <c:pt idx="825">
                  <c:v>354072.57942373102</c:v>
                </c:pt>
                <c:pt idx="826">
                  <c:v>377532.2290368281</c:v>
                </c:pt>
                <c:pt idx="827">
                  <c:v>376815.34387400612</c:v>
                </c:pt>
                <c:pt idx="828">
                  <c:v>329710.15684669738</c:v>
                </c:pt>
                <c:pt idx="829">
                  <c:v>380392.6920254642</c:v>
                </c:pt>
                <c:pt idx="830">
                  <c:v>388414.98325437529</c:v>
                </c:pt>
                <c:pt idx="831">
                  <c:v>359195.95244651759</c:v>
                </c:pt>
                <c:pt idx="832">
                  <c:v>346204.15665188391</c:v>
                </c:pt>
                <c:pt idx="833">
                  <c:v>335087.76884251711</c:v>
                </c:pt>
                <c:pt idx="834">
                  <c:v>318115.35215683602</c:v>
                </c:pt>
                <c:pt idx="835">
                  <c:v>355789.66171850218</c:v>
                </c:pt>
                <c:pt idx="836">
                  <c:v>395526.62988624512</c:v>
                </c:pt>
                <c:pt idx="837">
                  <c:v>383321.02738448477</c:v>
                </c:pt>
                <c:pt idx="838">
                  <c:v>360184.84344860632</c:v>
                </c:pt>
                <c:pt idx="839">
                  <c:v>391163.76274533453</c:v>
                </c:pt>
                <c:pt idx="840">
                  <c:v>370765.73800839612</c:v>
                </c:pt>
                <c:pt idx="841">
                  <c:v>338307.89577048947</c:v>
                </c:pt>
                <c:pt idx="842">
                  <c:v>331134.49740880902</c:v>
                </c:pt>
                <c:pt idx="843">
                  <c:v>348147.11355246301</c:v>
                </c:pt>
                <c:pt idx="844">
                  <c:v>320676.82802030636</c:v>
                </c:pt>
                <c:pt idx="845">
                  <c:v>367079.09192662081</c:v>
                </c:pt>
                <c:pt idx="846">
                  <c:v>384970.57350494631</c:v>
                </c:pt>
                <c:pt idx="847">
                  <c:v>324580.96383141057</c:v>
                </c:pt>
                <c:pt idx="848">
                  <c:v>307219.24161695986</c:v>
                </c:pt>
                <c:pt idx="849">
                  <c:v>377104.6323862698</c:v>
                </c:pt>
                <c:pt idx="850">
                  <c:v>317028.20023872785</c:v>
                </c:pt>
                <c:pt idx="851">
                  <c:v>376111.67541052063</c:v>
                </c:pt>
                <c:pt idx="852">
                  <c:v>328216.6820236881</c:v>
                </c:pt>
                <c:pt idx="853">
                  <c:v>366678.69352396572</c:v>
                </c:pt>
                <c:pt idx="854">
                  <c:v>342869.40699325514</c:v>
                </c:pt>
                <c:pt idx="855">
                  <c:v>390926.29510820791</c:v>
                </c:pt>
                <c:pt idx="856">
                  <c:v>300485.04807071493</c:v>
                </c:pt>
                <c:pt idx="857">
                  <c:v>335718.47958333191</c:v>
                </c:pt>
                <c:pt idx="858">
                  <c:v>363189.21829689742</c:v>
                </c:pt>
                <c:pt idx="859">
                  <c:v>371680.59156643978</c:v>
                </c:pt>
                <c:pt idx="860">
                  <c:v>334605.56376096647</c:v>
                </c:pt>
                <c:pt idx="861">
                  <c:v>328665.12183392385</c:v>
                </c:pt>
                <c:pt idx="862">
                  <c:v>336190.70978732069</c:v>
                </c:pt>
                <c:pt idx="863">
                  <c:v>311885.75198436598</c:v>
                </c:pt>
                <c:pt idx="864">
                  <c:v>342269.79384603695</c:v>
                </c:pt>
                <c:pt idx="865">
                  <c:v>374918.02782872424</c:v>
                </c:pt>
                <c:pt idx="866">
                  <c:v>326713.1825358179</c:v>
                </c:pt>
                <c:pt idx="867">
                  <c:v>331655.41525414673</c:v>
                </c:pt>
                <c:pt idx="868">
                  <c:v>346332.71047910786</c:v>
                </c:pt>
                <c:pt idx="869">
                  <c:v>348907.99423180282</c:v>
                </c:pt>
                <c:pt idx="870">
                  <c:v>356937.52417131828</c:v>
                </c:pt>
                <c:pt idx="871">
                  <c:v>355091.57925827452</c:v>
                </c:pt>
                <c:pt idx="872">
                  <c:v>302903.87636470806</c:v>
                </c:pt>
                <c:pt idx="873">
                  <c:v>356861.9444767161</c:v>
                </c:pt>
                <c:pt idx="874">
                  <c:v>339922.25906109723</c:v>
                </c:pt>
                <c:pt idx="875">
                  <c:v>368471.50961538113</c:v>
                </c:pt>
                <c:pt idx="876">
                  <c:v>377237.60034399288</c:v>
                </c:pt>
                <c:pt idx="877">
                  <c:v>357828.01752978191</c:v>
                </c:pt>
                <c:pt idx="878">
                  <c:v>385459.46411576163</c:v>
                </c:pt>
                <c:pt idx="879">
                  <c:v>392156.10869290924</c:v>
                </c:pt>
                <c:pt idx="880">
                  <c:v>353278.71142666187</c:v>
                </c:pt>
                <c:pt idx="881">
                  <c:v>355999.51677141944</c:v>
                </c:pt>
                <c:pt idx="882">
                  <c:v>332216.59834240575</c:v>
                </c:pt>
                <c:pt idx="883">
                  <c:v>335566.44891970174</c:v>
                </c:pt>
                <c:pt idx="884">
                  <c:v>340347.76302690629</c:v>
                </c:pt>
                <c:pt idx="885">
                  <c:v>363196.41344232066</c:v>
                </c:pt>
                <c:pt idx="886">
                  <c:v>344475.89591664757</c:v>
                </c:pt>
                <c:pt idx="887">
                  <c:v>327309.05596811703</c:v>
                </c:pt>
                <c:pt idx="888">
                  <c:v>354353.46264673473</c:v>
                </c:pt>
                <c:pt idx="889">
                  <c:v>323365.31061775947</c:v>
                </c:pt>
                <c:pt idx="890">
                  <c:v>349676.14507291111</c:v>
                </c:pt>
                <c:pt idx="891">
                  <c:v>345144.70777906728</c:v>
                </c:pt>
                <c:pt idx="892">
                  <c:v>385253.7316456007</c:v>
                </c:pt>
                <c:pt idx="893">
                  <c:v>398417.00149011286</c:v>
                </c:pt>
                <c:pt idx="894">
                  <c:v>372701.25926786632</c:v>
                </c:pt>
                <c:pt idx="895">
                  <c:v>368284.21588259836</c:v>
                </c:pt>
                <c:pt idx="896">
                  <c:v>292890.58620746591</c:v>
                </c:pt>
                <c:pt idx="897">
                  <c:v>411769.25380744919</c:v>
                </c:pt>
                <c:pt idx="898">
                  <c:v>336987.80433146481</c:v>
                </c:pt>
                <c:pt idx="899">
                  <c:v>379288.03973688348</c:v>
                </c:pt>
                <c:pt idx="900">
                  <c:v>298681.31481586781</c:v>
                </c:pt>
                <c:pt idx="901">
                  <c:v>349120.16622921044</c:v>
                </c:pt>
                <c:pt idx="902">
                  <c:v>357000.45598453539</c:v>
                </c:pt>
                <c:pt idx="903">
                  <c:v>362548.14129002078</c:v>
                </c:pt>
                <c:pt idx="904">
                  <c:v>325217.77824123524</c:v>
                </c:pt>
                <c:pt idx="905">
                  <c:v>325116.82491615089</c:v>
                </c:pt>
                <c:pt idx="906">
                  <c:v>340462.93327037938</c:v>
                </c:pt>
                <c:pt idx="907">
                  <c:v>341822.53789781238</c:v>
                </c:pt>
                <c:pt idx="908">
                  <c:v>342195.6173466742</c:v>
                </c:pt>
                <c:pt idx="909">
                  <c:v>358639.41525758291</c:v>
                </c:pt>
                <c:pt idx="910">
                  <c:v>370024.10545323743</c:v>
                </c:pt>
                <c:pt idx="911">
                  <c:v>382015.12265688565</c:v>
                </c:pt>
                <c:pt idx="912">
                  <c:v>321239.07595955755</c:v>
                </c:pt>
                <c:pt idx="913">
                  <c:v>368754.58013599273</c:v>
                </c:pt>
                <c:pt idx="914">
                  <c:v>363196.63661668752</c:v>
                </c:pt>
                <c:pt idx="915">
                  <c:v>329034.55361599993</c:v>
                </c:pt>
                <c:pt idx="916">
                  <c:v>379231.14261224348</c:v>
                </c:pt>
                <c:pt idx="917">
                  <c:v>335155.72384692141</c:v>
                </c:pt>
                <c:pt idx="918">
                  <c:v>320597.440196315</c:v>
                </c:pt>
                <c:pt idx="919">
                  <c:v>377038.6395972505</c:v>
                </c:pt>
                <c:pt idx="920">
                  <c:v>388826.8757555497</c:v>
                </c:pt>
                <c:pt idx="921">
                  <c:v>372294.5331084347</c:v>
                </c:pt>
                <c:pt idx="922">
                  <c:v>332755.19384731131</c:v>
                </c:pt>
                <c:pt idx="923">
                  <c:v>372715.44927336584</c:v>
                </c:pt>
                <c:pt idx="924">
                  <c:v>338776.41282878054</c:v>
                </c:pt>
                <c:pt idx="925">
                  <c:v>314126.78327227326</c:v>
                </c:pt>
                <c:pt idx="926">
                  <c:v>389297.91170443455</c:v>
                </c:pt>
                <c:pt idx="927">
                  <c:v>384842.78388986539</c:v>
                </c:pt>
                <c:pt idx="928">
                  <c:v>321613.74310401018</c:v>
                </c:pt>
                <c:pt idx="929">
                  <c:v>354900.09822853468</c:v>
                </c:pt>
                <c:pt idx="930">
                  <c:v>354016.82479438989</c:v>
                </c:pt>
                <c:pt idx="931">
                  <c:v>391421.91941013187</c:v>
                </c:pt>
                <c:pt idx="932">
                  <c:v>353256.1304337614</c:v>
                </c:pt>
                <c:pt idx="933">
                  <c:v>333408.78236445528</c:v>
                </c:pt>
                <c:pt idx="934">
                  <c:v>324829.87338691659</c:v>
                </c:pt>
                <c:pt idx="935">
                  <c:v>294462.19917320932</c:v>
                </c:pt>
                <c:pt idx="936">
                  <c:v>374160.11873228976</c:v>
                </c:pt>
                <c:pt idx="937">
                  <c:v>341178.93070582784</c:v>
                </c:pt>
                <c:pt idx="938">
                  <c:v>342553.21569568157</c:v>
                </c:pt>
                <c:pt idx="939">
                  <c:v>327730.04597773997</c:v>
                </c:pt>
                <c:pt idx="940">
                  <c:v>372942.89169703861</c:v>
                </c:pt>
                <c:pt idx="941">
                  <c:v>325099.78369967482</c:v>
                </c:pt>
                <c:pt idx="942">
                  <c:v>379611.95732664887</c:v>
                </c:pt>
                <c:pt idx="943">
                  <c:v>378873.86284160998</c:v>
                </c:pt>
                <c:pt idx="944">
                  <c:v>366075.51636739803</c:v>
                </c:pt>
                <c:pt idx="945">
                  <c:v>380194.90721169149</c:v>
                </c:pt>
                <c:pt idx="946">
                  <c:v>306712.31705818273</c:v>
                </c:pt>
                <c:pt idx="947">
                  <c:v>309275.36387972161</c:v>
                </c:pt>
                <c:pt idx="948">
                  <c:v>397716.20485494152</c:v>
                </c:pt>
                <c:pt idx="949">
                  <c:v>361973.31473092653</c:v>
                </c:pt>
                <c:pt idx="950">
                  <c:v>353061.36840990564</c:v>
                </c:pt>
                <c:pt idx="951">
                  <c:v>360185.08201166935</c:v>
                </c:pt>
                <c:pt idx="952">
                  <c:v>329725.73655935435</c:v>
                </c:pt>
                <c:pt idx="953">
                  <c:v>381015.68547507131</c:v>
                </c:pt>
                <c:pt idx="954">
                  <c:v>345769.50033355172</c:v>
                </c:pt>
                <c:pt idx="955">
                  <c:v>395541.35850849334</c:v>
                </c:pt>
                <c:pt idx="956">
                  <c:v>377296.62142084783</c:v>
                </c:pt>
                <c:pt idx="957">
                  <c:v>341907.52717763052</c:v>
                </c:pt>
                <c:pt idx="958">
                  <c:v>310693.41381510207</c:v>
                </c:pt>
                <c:pt idx="959">
                  <c:v>329131.43399498251</c:v>
                </c:pt>
                <c:pt idx="960">
                  <c:v>390583.40222551231</c:v>
                </c:pt>
                <c:pt idx="961">
                  <c:v>364395.70155218907</c:v>
                </c:pt>
                <c:pt idx="962">
                  <c:v>382389.14583798917</c:v>
                </c:pt>
                <c:pt idx="963">
                  <c:v>378461.56250987557</c:v>
                </c:pt>
                <c:pt idx="964">
                  <c:v>306843.49880875135</c:v>
                </c:pt>
                <c:pt idx="965">
                  <c:v>372555.54748066742</c:v>
                </c:pt>
                <c:pt idx="966">
                  <c:v>314623.33486187342</c:v>
                </c:pt>
                <c:pt idx="967">
                  <c:v>369227.66258315975</c:v>
                </c:pt>
                <c:pt idx="968">
                  <c:v>353970.77498887636</c:v>
                </c:pt>
                <c:pt idx="969">
                  <c:v>382123.21151051711</c:v>
                </c:pt>
                <c:pt idx="970">
                  <c:v>340878.12188405875</c:v>
                </c:pt>
                <c:pt idx="971">
                  <c:v>306325.68354253873</c:v>
                </c:pt>
                <c:pt idx="972">
                  <c:v>373499.20363588934</c:v>
                </c:pt>
                <c:pt idx="973">
                  <c:v>392972.27602568362</c:v>
                </c:pt>
                <c:pt idx="974">
                  <c:v>287607.72429368843</c:v>
                </c:pt>
                <c:pt idx="975">
                  <c:v>372706.58142162376</c:v>
                </c:pt>
                <c:pt idx="976">
                  <c:v>387461.04818581149</c:v>
                </c:pt>
                <c:pt idx="977">
                  <c:v>303996.30825209204</c:v>
                </c:pt>
                <c:pt idx="978">
                  <c:v>344927.85257682425</c:v>
                </c:pt>
                <c:pt idx="979">
                  <c:v>361247.0812836421</c:v>
                </c:pt>
                <c:pt idx="980">
                  <c:v>343231.86213549873</c:v>
                </c:pt>
                <c:pt idx="981">
                  <c:v>349249.33459107339</c:v>
                </c:pt>
                <c:pt idx="982">
                  <c:v>369367.16728950804</c:v>
                </c:pt>
                <c:pt idx="983">
                  <c:v>373886.23348336521</c:v>
                </c:pt>
                <c:pt idx="984">
                  <c:v>386737.72607773496</c:v>
                </c:pt>
                <c:pt idx="985">
                  <c:v>360676.8784887041</c:v>
                </c:pt>
                <c:pt idx="986">
                  <c:v>333154.55901151791</c:v>
                </c:pt>
                <c:pt idx="987">
                  <c:v>340644.15513448819</c:v>
                </c:pt>
                <c:pt idx="988">
                  <c:v>369020.53774433071</c:v>
                </c:pt>
                <c:pt idx="989">
                  <c:v>357679.76804417698</c:v>
                </c:pt>
                <c:pt idx="990">
                  <c:v>332762.83435960626</c:v>
                </c:pt>
                <c:pt idx="991">
                  <c:v>373085.26113414724</c:v>
                </c:pt>
                <c:pt idx="992">
                  <c:v>318972.87609531992</c:v>
                </c:pt>
                <c:pt idx="993">
                  <c:v>356351.74860388727</c:v>
                </c:pt>
                <c:pt idx="994">
                  <c:v>343813.29970880295</c:v>
                </c:pt>
                <c:pt idx="995">
                  <c:v>386965.5096144756</c:v>
                </c:pt>
                <c:pt idx="996">
                  <c:v>378560.25590547174</c:v>
                </c:pt>
                <c:pt idx="997">
                  <c:v>367282.9784797249</c:v>
                </c:pt>
                <c:pt idx="998">
                  <c:v>378696.04047010752</c:v>
                </c:pt>
                <c:pt idx="999">
                  <c:v>355297.85372247925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046-4C02-A710-8ECF240F54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9465488"/>
        <c:axId val="634472848"/>
      </c:scatterChart>
      <c:valAx>
        <c:axId val="11594654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Parking_Space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34472848"/>
        <c:crosses val="autoZero"/>
        <c:crossBetween val="midCat"/>
      </c:valAx>
      <c:valAx>
        <c:axId val="63447284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Sales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59465488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Normal Probability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xVal>
            <c:numRef>
              <c:f>Sheet1!$F$32:$F$1031</c:f>
              <c:numCache>
                <c:formatCode>General</c:formatCode>
                <c:ptCount val="1000"/>
                <c:pt idx="0">
                  <c:v>0.05</c:v>
                </c:pt>
                <c:pt idx="1">
                  <c:v>0.15000000000000002</c:v>
                </c:pt>
                <c:pt idx="2">
                  <c:v>0.25</c:v>
                </c:pt>
                <c:pt idx="3">
                  <c:v>0.35000000000000003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0.65000000000000013</c:v>
                </c:pt>
                <c:pt idx="7">
                  <c:v>0.75000000000000011</c:v>
                </c:pt>
                <c:pt idx="8">
                  <c:v>0.85000000000000009</c:v>
                </c:pt>
                <c:pt idx="9">
                  <c:v>0.95000000000000007</c:v>
                </c:pt>
                <c:pt idx="10">
                  <c:v>1.05</c:v>
                </c:pt>
                <c:pt idx="11">
                  <c:v>1.1500000000000001</c:v>
                </c:pt>
                <c:pt idx="12">
                  <c:v>1.2500000000000002</c:v>
                </c:pt>
                <c:pt idx="13">
                  <c:v>1.35</c:v>
                </c:pt>
                <c:pt idx="14">
                  <c:v>1.4500000000000002</c:v>
                </c:pt>
                <c:pt idx="15">
                  <c:v>1.55</c:v>
                </c:pt>
                <c:pt idx="16">
                  <c:v>1.6500000000000001</c:v>
                </c:pt>
                <c:pt idx="17">
                  <c:v>1.7500000000000002</c:v>
                </c:pt>
                <c:pt idx="18">
                  <c:v>1.85</c:v>
                </c:pt>
                <c:pt idx="19">
                  <c:v>1.9500000000000002</c:v>
                </c:pt>
                <c:pt idx="20">
                  <c:v>2.0499999999999998</c:v>
                </c:pt>
                <c:pt idx="21">
                  <c:v>2.15</c:v>
                </c:pt>
                <c:pt idx="22">
                  <c:v>2.25</c:v>
                </c:pt>
                <c:pt idx="23">
                  <c:v>2.35</c:v>
                </c:pt>
                <c:pt idx="24">
                  <c:v>2.4500000000000002</c:v>
                </c:pt>
                <c:pt idx="25">
                  <c:v>2.5499999999999998</c:v>
                </c:pt>
                <c:pt idx="26">
                  <c:v>2.65</c:v>
                </c:pt>
                <c:pt idx="27">
                  <c:v>2.75</c:v>
                </c:pt>
                <c:pt idx="28">
                  <c:v>2.85</c:v>
                </c:pt>
                <c:pt idx="29">
                  <c:v>2.95</c:v>
                </c:pt>
                <c:pt idx="30">
                  <c:v>3.05</c:v>
                </c:pt>
                <c:pt idx="31">
                  <c:v>3.15</c:v>
                </c:pt>
                <c:pt idx="32">
                  <c:v>3.25</c:v>
                </c:pt>
                <c:pt idx="33">
                  <c:v>3.35</c:v>
                </c:pt>
                <c:pt idx="34">
                  <c:v>3.45</c:v>
                </c:pt>
                <c:pt idx="35">
                  <c:v>3.55</c:v>
                </c:pt>
                <c:pt idx="36">
                  <c:v>3.65</c:v>
                </c:pt>
                <c:pt idx="37">
                  <c:v>3.75</c:v>
                </c:pt>
                <c:pt idx="38">
                  <c:v>3.85</c:v>
                </c:pt>
                <c:pt idx="39">
                  <c:v>3.95</c:v>
                </c:pt>
                <c:pt idx="40">
                  <c:v>4.05</c:v>
                </c:pt>
                <c:pt idx="41">
                  <c:v>4.1500000000000004</c:v>
                </c:pt>
                <c:pt idx="42">
                  <c:v>4.25</c:v>
                </c:pt>
                <c:pt idx="43">
                  <c:v>4.3499999999999996</c:v>
                </c:pt>
                <c:pt idx="44">
                  <c:v>4.45</c:v>
                </c:pt>
                <c:pt idx="45">
                  <c:v>4.55</c:v>
                </c:pt>
                <c:pt idx="46">
                  <c:v>4.6500000000000004</c:v>
                </c:pt>
                <c:pt idx="47">
                  <c:v>4.75</c:v>
                </c:pt>
                <c:pt idx="48">
                  <c:v>4.8500000000000005</c:v>
                </c:pt>
                <c:pt idx="49">
                  <c:v>4.95</c:v>
                </c:pt>
                <c:pt idx="50">
                  <c:v>5.05</c:v>
                </c:pt>
                <c:pt idx="51">
                  <c:v>5.15</c:v>
                </c:pt>
                <c:pt idx="52">
                  <c:v>5.25</c:v>
                </c:pt>
                <c:pt idx="53">
                  <c:v>5.3500000000000005</c:v>
                </c:pt>
                <c:pt idx="54">
                  <c:v>5.45</c:v>
                </c:pt>
                <c:pt idx="55">
                  <c:v>5.55</c:v>
                </c:pt>
                <c:pt idx="56">
                  <c:v>5.65</c:v>
                </c:pt>
                <c:pt idx="57">
                  <c:v>5.75</c:v>
                </c:pt>
                <c:pt idx="58">
                  <c:v>5.8500000000000005</c:v>
                </c:pt>
                <c:pt idx="59">
                  <c:v>5.95</c:v>
                </c:pt>
                <c:pt idx="60">
                  <c:v>6.05</c:v>
                </c:pt>
                <c:pt idx="61">
                  <c:v>6.15</c:v>
                </c:pt>
                <c:pt idx="62">
                  <c:v>6.25</c:v>
                </c:pt>
                <c:pt idx="63">
                  <c:v>6.3500000000000005</c:v>
                </c:pt>
                <c:pt idx="64">
                  <c:v>6.45</c:v>
                </c:pt>
                <c:pt idx="65">
                  <c:v>6.55</c:v>
                </c:pt>
                <c:pt idx="66">
                  <c:v>6.65</c:v>
                </c:pt>
                <c:pt idx="67">
                  <c:v>6.75</c:v>
                </c:pt>
                <c:pt idx="68">
                  <c:v>6.8500000000000005</c:v>
                </c:pt>
                <c:pt idx="69">
                  <c:v>6.95</c:v>
                </c:pt>
                <c:pt idx="70">
                  <c:v>7.05</c:v>
                </c:pt>
                <c:pt idx="71">
                  <c:v>7.15</c:v>
                </c:pt>
                <c:pt idx="72">
                  <c:v>7.25</c:v>
                </c:pt>
                <c:pt idx="73">
                  <c:v>7.3500000000000005</c:v>
                </c:pt>
                <c:pt idx="74">
                  <c:v>7.45</c:v>
                </c:pt>
                <c:pt idx="75">
                  <c:v>7.55</c:v>
                </c:pt>
                <c:pt idx="76">
                  <c:v>7.65</c:v>
                </c:pt>
                <c:pt idx="77">
                  <c:v>7.75</c:v>
                </c:pt>
                <c:pt idx="78">
                  <c:v>7.8500000000000005</c:v>
                </c:pt>
                <c:pt idx="79">
                  <c:v>7.95</c:v>
                </c:pt>
                <c:pt idx="80">
                  <c:v>8.0500000000000007</c:v>
                </c:pt>
                <c:pt idx="81">
                  <c:v>8.15</c:v>
                </c:pt>
                <c:pt idx="82">
                  <c:v>8.2500000000000018</c:v>
                </c:pt>
                <c:pt idx="83">
                  <c:v>8.3500000000000014</c:v>
                </c:pt>
                <c:pt idx="84">
                  <c:v>8.4500000000000011</c:v>
                </c:pt>
                <c:pt idx="85">
                  <c:v>8.5500000000000007</c:v>
                </c:pt>
                <c:pt idx="86">
                  <c:v>8.65</c:v>
                </c:pt>
                <c:pt idx="87">
                  <c:v>8.7500000000000018</c:v>
                </c:pt>
                <c:pt idx="88">
                  <c:v>8.8500000000000014</c:v>
                </c:pt>
                <c:pt idx="89">
                  <c:v>8.9500000000000011</c:v>
                </c:pt>
                <c:pt idx="90">
                  <c:v>9.0500000000000007</c:v>
                </c:pt>
                <c:pt idx="91">
                  <c:v>9.15</c:v>
                </c:pt>
                <c:pt idx="92">
                  <c:v>9.2500000000000018</c:v>
                </c:pt>
                <c:pt idx="93">
                  <c:v>9.3500000000000014</c:v>
                </c:pt>
                <c:pt idx="94">
                  <c:v>9.4500000000000011</c:v>
                </c:pt>
                <c:pt idx="95">
                  <c:v>9.5500000000000007</c:v>
                </c:pt>
                <c:pt idx="96">
                  <c:v>9.6500000000000021</c:v>
                </c:pt>
                <c:pt idx="97">
                  <c:v>9.7500000000000018</c:v>
                </c:pt>
                <c:pt idx="98">
                  <c:v>9.8500000000000014</c:v>
                </c:pt>
                <c:pt idx="99">
                  <c:v>9.9500000000000011</c:v>
                </c:pt>
                <c:pt idx="100">
                  <c:v>10.050000000000001</c:v>
                </c:pt>
                <c:pt idx="101">
                  <c:v>10.150000000000002</c:v>
                </c:pt>
                <c:pt idx="102">
                  <c:v>10.250000000000002</c:v>
                </c:pt>
                <c:pt idx="103">
                  <c:v>10.350000000000001</c:v>
                </c:pt>
                <c:pt idx="104">
                  <c:v>10.450000000000001</c:v>
                </c:pt>
                <c:pt idx="105">
                  <c:v>10.55</c:v>
                </c:pt>
                <c:pt idx="106">
                  <c:v>10.650000000000002</c:v>
                </c:pt>
                <c:pt idx="107">
                  <c:v>10.750000000000002</c:v>
                </c:pt>
                <c:pt idx="108">
                  <c:v>10.850000000000001</c:v>
                </c:pt>
                <c:pt idx="109">
                  <c:v>10.950000000000001</c:v>
                </c:pt>
                <c:pt idx="110">
                  <c:v>11.05</c:v>
                </c:pt>
                <c:pt idx="111">
                  <c:v>11.150000000000002</c:v>
                </c:pt>
                <c:pt idx="112">
                  <c:v>11.250000000000002</c:v>
                </c:pt>
                <c:pt idx="113">
                  <c:v>11.350000000000001</c:v>
                </c:pt>
                <c:pt idx="114">
                  <c:v>11.450000000000001</c:v>
                </c:pt>
                <c:pt idx="115">
                  <c:v>11.55</c:v>
                </c:pt>
                <c:pt idx="116">
                  <c:v>11.650000000000002</c:v>
                </c:pt>
                <c:pt idx="117">
                  <c:v>11.750000000000002</c:v>
                </c:pt>
                <c:pt idx="118">
                  <c:v>11.850000000000001</c:v>
                </c:pt>
                <c:pt idx="119">
                  <c:v>11.950000000000001</c:v>
                </c:pt>
                <c:pt idx="120">
                  <c:v>12.05</c:v>
                </c:pt>
                <c:pt idx="121">
                  <c:v>12.150000000000002</c:v>
                </c:pt>
                <c:pt idx="122">
                  <c:v>12.250000000000002</c:v>
                </c:pt>
                <c:pt idx="123">
                  <c:v>12.350000000000001</c:v>
                </c:pt>
                <c:pt idx="124">
                  <c:v>12.450000000000001</c:v>
                </c:pt>
                <c:pt idx="125">
                  <c:v>12.55</c:v>
                </c:pt>
                <c:pt idx="126">
                  <c:v>12.650000000000002</c:v>
                </c:pt>
                <c:pt idx="127">
                  <c:v>12.750000000000002</c:v>
                </c:pt>
                <c:pt idx="128">
                  <c:v>12.850000000000001</c:v>
                </c:pt>
                <c:pt idx="129">
                  <c:v>12.950000000000001</c:v>
                </c:pt>
                <c:pt idx="130">
                  <c:v>13.05</c:v>
                </c:pt>
                <c:pt idx="131">
                  <c:v>13.150000000000002</c:v>
                </c:pt>
                <c:pt idx="132">
                  <c:v>13.250000000000002</c:v>
                </c:pt>
                <c:pt idx="133">
                  <c:v>13.350000000000001</c:v>
                </c:pt>
                <c:pt idx="134">
                  <c:v>13.450000000000001</c:v>
                </c:pt>
                <c:pt idx="135">
                  <c:v>13.55</c:v>
                </c:pt>
                <c:pt idx="136">
                  <c:v>13.650000000000002</c:v>
                </c:pt>
                <c:pt idx="137">
                  <c:v>13.750000000000002</c:v>
                </c:pt>
                <c:pt idx="138">
                  <c:v>13.850000000000001</c:v>
                </c:pt>
                <c:pt idx="139">
                  <c:v>13.950000000000001</c:v>
                </c:pt>
                <c:pt idx="140">
                  <c:v>14.05</c:v>
                </c:pt>
                <c:pt idx="141">
                  <c:v>14.150000000000002</c:v>
                </c:pt>
                <c:pt idx="142">
                  <c:v>14.250000000000002</c:v>
                </c:pt>
                <c:pt idx="143">
                  <c:v>14.350000000000001</c:v>
                </c:pt>
                <c:pt idx="144">
                  <c:v>14.450000000000001</c:v>
                </c:pt>
                <c:pt idx="145">
                  <c:v>14.55</c:v>
                </c:pt>
                <c:pt idx="146">
                  <c:v>14.650000000000002</c:v>
                </c:pt>
                <c:pt idx="147">
                  <c:v>14.750000000000002</c:v>
                </c:pt>
                <c:pt idx="148">
                  <c:v>14.850000000000001</c:v>
                </c:pt>
                <c:pt idx="149">
                  <c:v>14.950000000000001</c:v>
                </c:pt>
                <c:pt idx="150">
                  <c:v>15.05</c:v>
                </c:pt>
                <c:pt idx="151">
                  <c:v>15.150000000000002</c:v>
                </c:pt>
                <c:pt idx="152">
                  <c:v>15.250000000000002</c:v>
                </c:pt>
                <c:pt idx="153">
                  <c:v>15.350000000000001</c:v>
                </c:pt>
                <c:pt idx="154">
                  <c:v>15.450000000000001</c:v>
                </c:pt>
                <c:pt idx="155">
                  <c:v>15.55</c:v>
                </c:pt>
                <c:pt idx="156">
                  <c:v>15.650000000000002</c:v>
                </c:pt>
                <c:pt idx="157">
                  <c:v>15.750000000000002</c:v>
                </c:pt>
                <c:pt idx="158">
                  <c:v>15.850000000000001</c:v>
                </c:pt>
                <c:pt idx="159">
                  <c:v>15.950000000000001</c:v>
                </c:pt>
                <c:pt idx="160">
                  <c:v>16.05</c:v>
                </c:pt>
                <c:pt idx="161">
                  <c:v>16.150000000000002</c:v>
                </c:pt>
                <c:pt idx="162">
                  <c:v>16.25</c:v>
                </c:pt>
                <c:pt idx="163">
                  <c:v>16.350000000000001</c:v>
                </c:pt>
                <c:pt idx="164">
                  <c:v>16.450000000000003</c:v>
                </c:pt>
                <c:pt idx="165">
                  <c:v>16.55</c:v>
                </c:pt>
                <c:pt idx="166">
                  <c:v>16.650000000000002</c:v>
                </c:pt>
                <c:pt idx="167">
                  <c:v>16.75</c:v>
                </c:pt>
                <c:pt idx="168">
                  <c:v>16.850000000000001</c:v>
                </c:pt>
                <c:pt idx="169">
                  <c:v>16.950000000000003</c:v>
                </c:pt>
                <c:pt idx="170">
                  <c:v>17.05</c:v>
                </c:pt>
                <c:pt idx="171">
                  <c:v>17.150000000000002</c:v>
                </c:pt>
                <c:pt idx="172">
                  <c:v>17.25</c:v>
                </c:pt>
                <c:pt idx="173">
                  <c:v>17.350000000000001</c:v>
                </c:pt>
                <c:pt idx="174">
                  <c:v>17.450000000000003</c:v>
                </c:pt>
                <c:pt idx="175">
                  <c:v>17.55</c:v>
                </c:pt>
                <c:pt idx="176">
                  <c:v>17.650000000000002</c:v>
                </c:pt>
                <c:pt idx="177">
                  <c:v>17.75</c:v>
                </c:pt>
                <c:pt idx="178">
                  <c:v>17.850000000000001</c:v>
                </c:pt>
                <c:pt idx="179">
                  <c:v>17.950000000000003</c:v>
                </c:pt>
                <c:pt idx="180">
                  <c:v>18.05</c:v>
                </c:pt>
                <c:pt idx="181">
                  <c:v>18.150000000000002</c:v>
                </c:pt>
                <c:pt idx="182">
                  <c:v>18.25</c:v>
                </c:pt>
                <c:pt idx="183">
                  <c:v>18.350000000000001</c:v>
                </c:pt>
                <c:pt idx="184">
                  <c:v>18.450000000000003</c:v>
                </c:pt>
                <c:pt idx="185">
                  <c:v>18.55</c:v>
                </c:pt>
                <c:pt idx="186">
                  <c:v>18.650000000000002</c:v>
                </c:pt>
                <c:pt idx="187">
                  <c:v>18.75</c:v>
                </c:pt>
                <c:pt idx="188">
                  <c:v>18.850000000000001</c:v>
                </c:pt>
                <c:pt idx="189">
                  <c:v>18.950000000000003</c:v>
                </c:pt>
                <c:pt idx="190">
                  <c:v>19.05</c:v>
                </c:pt>
                <c:pt idx="191">
                  <c:v>19.150000000000002</c:v>
                </c:pt>
                <c:pt idx="192">
                  <c:v>19.250000000000004</c:v>
                </c:pt>
                <c:pt idx="193">
                  <c:v>19.350000000000001</c:v>
                </c:pt>
                <c:pt idx="194">
                  <c:v>19.450000000000003</c:v>
                </c:pt>
                <c:pt idx="195">
                  <c:v>19.55</c:v>
                </c:pt>
                <c:pt idx="196">
                  <c:v>19.650000000000002</c:v>
                </c:pt>
                <c:pt idx="197">
                  <c:v>19.750000000000004</c:v>
                </c:pt>
                <c:pt idx="198">
                  <c:v>19.850000000000001</c:v>
                </c:pt>
                <c:pt idx="199">
                  <c:v>19.950000000000003</c:v>
                </c:pt>
                <c:pt idx="200">
                  <c:v>20.05</c:v>
                </c:pt>
                <c:pt idx="201">
                  <c:v>20.150000000000002</c:v>
                </c:pt>
                <c:pt idx="202">
                  <c:v>20.250000000000004</c:v>
                </c:pt>
                <c:pt idx="203">
                  <c:v>20.350000000000001</c:v>
                </c:pt>
                <c:pt idx="204">
                  <c:v>20.450000000000003</c:v>
                </c:pt>
                <c:pt idx="205">
                  <c:v>20.55</c:v>
                </c:pt>
                <c:pt idx="206">
                  <c:v>20.650000000000002</c:v>
                </c:pt>
                <c:pt idx="207">
                  <c:v>20.750000000000004</c:v>
                </c:pt>
                <c:pt idx="208">
                  <c:v>20.85</c:v>
                </c:pt>
                <c:pt idx="209">
                  <c:v>20.950000000000003</c:v>
                </c:pt>
                <c:pt idx="210">
                  <c:v>21.05</c:v>
                </c:pt>
                <c:pt idx="211">
                  <c:v>21.150000000000002</c:v>
                </c:pt>
                <c:pt idx="212">
                  <c:v>21.250000000000004</c:v>
                </c:pt>
                <c:pt idx="213">
                  <c:v>21.35</c:v>
                </c:pt>
                <c:pt idx="214">
                  <c:v>21.450000000000003</c:v>
                </c:pt>
                <c:pt idx="215">
                  <c:v>21.55</c:v>
                </c:pt>
                <c:pt idx="216">
                  <c:v>21.650000000000002</c:v>
                </c:pt>
                <c:pt idx="217">
                  <c:v>21.750000000000004</c:v>
                </c:pt>
                <c:pt idx="218">
                  <c:v>21.85</c:v>
                </c:pt>
                <c:pt idx="219">
                  <c:v>21.950000000000003</c:v>
                </c:pt>
                <c:pt idx="220">
                  <c:v>22.05</c:v>
                </c:pt>
                <c:pt idx="221">
                  <c:v>22.150000000000002</c:v>
                </c:pt>
                <c:pt idx="222">
                  <c:v>22.250000000000004</c:v>
                </c:pt>
                <c:pt idx="223">
                  <c:v>22.35</c:v>
                </c:pt>
                <c:pt idx="224">
                  <c:v>22.450000000000003</c:v>
                </c:pt>
                <c:pt idx="225">
                  <c:v>22.55</c:v>
                </c:pt>
                <c:pt idx="226">
                  <c:v>22.650000000000002</c:v>
                </c:pt>
                <c:pt idx="227">
                  <c:v>22.750000000000004</c:v>
                </c:pt>
                <c:pt idx="228">
                  <c:v>22.85</c:v>
                </c:pt>
                <c:pt idx="229">
                  <c:v>22.950000000000003</c:v>
                </c:pt>
                <c:pt idx="230">
                  <c:v>23.05</c:v>
                </c:pt>
                <c:pt idx="231">
                  <c:v>23.150000000000002</c:v>
                </c:pt>
                <c:pt idx="232">
                  <c:v>23.250000000000004</c:v>
                </c:pt>
                <c:pt idx="233">
                  <c:v>23.35</c:v>
                </c:pt>
                <c:pt idx="234">
                  <c:v>23.450000000000003</c:v>
                </c:pt>
                <c:pt idx="235">
                  <c:v>23.55</c:v>
                </c:pt>
                <c:pt idx="236">
                  <c:v>23.650000000000002</c:v>
                </c:pt>
                <c:pt idx="237">
                  <c:v>23.750000000000004</c:v>
                </c:pt>
                <c:pt idx="238">
                  <c:v>23.85</c:v>
                </c:pt>
                <c:pt idx="239">
                  <c:v>23.950000000000003</c:v>
                </c:pt>
                <c:pt idx="240">
                  <c:v>24.05</c:v>
                </c:pt>
                <c:pt idx="241">
                  <c:v>24.150000000000002</c:v>
                </c:pt>
                <c:pt idx="242">
                  <c:v>24.250000000000004</c:v>
                </c:pt>
                <c:pt idx="243">
                  <c:v>24.35</c:v>
                </c:pt>
                <c:pt idx="244">
                  <c:v>24.450000000000003</c:v>
                </c:pt>
                <c:pt idx="245">
                  <c:v>24.55</c:v>
                </c:pt>
                <c:pt idx="246">
                  <c:v>24.650000000000002</c:v>
                </c:pt>
                <c:pt idx="247">
                  <c:v>24.750000000000004</c:v>
                </c:pt>
                <c:pt idx="248">
                  <c:v>24.85</c:v>
                </c:pt>
                <c:pt idx="249">
                  <c:v>24.950000000000003</c:v>
                </c:pt>
                <c:pt idx="250">
                  <c:v>25.05</c:v>
                </c:pt>
                <c:pt idx="251">
                  <c:v>25.150000000000002</c:v>
                </c:pt>
                <c:pt idx="252">
                  <c:v>25.250000000000004</c:v>
                </c:pt>
                <c:pt idx="253">
                  <c:v>25.35</c:v>
                </c:pt>
                <c:pt idx="254">
                  <c:v>25.450000000000003</c:v>
                </c:pt>
                <c:pt idx="255">
                  <c:v>25.55</c:v>
                </c:pt>
                <c:pt idx="256">
                  <c:v>25.650000000000002</c:v>
                </c:pt>
                <c:pt idx="257">
                  <c:v>25.750000000000004</c:v>
                </c:pt>
                <c:pt idx="258">
                  <c:v>25.85</c:v>
                </c:pt>
                <c:pt idx="259">
                  <c:v>25.950000000000003</c:v>
                </c:pt>
                <c:pt idx="260">
                  <c:v>26.05</c:v>
                </c:pt>
                <c:pt idx="261">
                  <c:v>26.150000000000002</c:v>
                </c:pt>
                <c:pt idx="262">
                  <c:v>26.250000000000004</c:v>
                </c:pt>
                <c:pt idx="263">
                  <c:v>26.35</c:v>
                </c:pt>
                <c:pt idx="264">
                  <c:v>26.450000000000003</c:v>
                </c:pt>
                <c:pt idx="265">
                  <c:v>26.55</c:v>
                </c:pt>
                <c:pt idx="266">
                  <c:v>26.650000000000002</c:v>
                </c:pt>
                <c:pt idx="267">
                  <c:v>26.750000000000004</c:v>
                </c:pt>
                <c:pt idx="268">
                  <c:v>26.85</c:v>
                </c:pt>
                <c:pt idx="269">
                  <c:v>26.950000000000003</c:v>
                </c:pt>
                <c:pt idx="270">
                  <c:v>27.05</c:v>
                </c:pt>
                <c:pt idx="271">
                  <c:v>27.150000000000002</c:v>
                </c:pt>
                <c:pt idx="272">
                  <c:v>27.250000000000004</c:v>
                </c:pt>
                <c:pt idx="273">
                  <c:v>27.35</c:v>
                </c:pt>
                <c:pt idx="274">
                  <c:v>27.450000000000003</c:v>
                </c:pt>
                <c:pt idx="275">
                  <c:v>27.55</c:v>
                </c:pt>
                <c:pt idx="276">
                  <c:v>27.650000000000002</c:v>
                </c:pt>
                <c:pt idx="277">
                  <c:v>27.750000000000004</c:v>
                </c:pt>
                <c:pt idx="278">
                  <c:v>27.85</c:v>
                </c:pt>
                <c:pt idx="279">
                  <c:v>27.950000000000003</c:v>
                </c:pt>
                <c:pt idx="280">
                  <c:v>28.05</c:v>
                </c:pt>
                <c:pt idx="281">
                  <c:v>28.150000000000002</c:v>
                </c:pt>
                <c:pt idx="282">
                  <c:v>28.250000000000004</c:v>
                </c:pt>
                <c:pt idx="283">
                  <c:v>28.35</c:v>
                </c:pt>
                <c:pt idx="284">
                  <c:v>28.450000000000003</c:v>
                </c:pt>
                <c:pt idx="285">
                  <c:v>28.55</c:v>
                </c:pt>
                <c:pt idx="286">
                  <c:v>28.650000000000002</c:v>
                </c:pt>
                <c:pt idx="287">
                  <c:v>28.750000000000004</c:v>
                </c:pt>
                <c:pt idx="288">
                  <c:v>28.85</c:v>
                </c:pt>
                <c:pt idx="289">
                  <c:v>28.950000000000003</c:v>
                </c:pt>
                <c:pt idx="290">
                  <c:v>29.05</c:v>
                </c:pt>
                <c:pt idx="291">
                  <c:v>29.150000000000002</c:v>
                </c:pt>
                <c:pt idx="292">
                  <c:v>29.250000000000004</c:v>
                </c:pt>
                <c:pt idx="293">
                  <c:v>29.35</c:v>
                </c:pt>
                <c:pt idx="294">
                  <c:v>29.450000000000003</c:v>
                </c:pt>
                <c:pt idx="295">
                  <c:v>29.55</c:v>
                </c:pt>
                <c:pt idx="296">
                  <c:v>29.650000000000002</c:v>
                </c:pt>
                <c:pt idx="297">
                  <c:v>29.750000000000004</c:v>
                </c:pt>
                <c:pt idx="298">
                  <c:v>29.85</c:v>
                </c:pt>
                <c:pt idx="299">
                  <c:v>29.950000000000003</c:v>
                </c:pt>
                <c:pt idx="300">
                  <c:v>30.05</c:v>
                </c:pt>
                <c:pt idx="301">
                  <c:v>30.150000000000002</c:v>
                </c:pt>
                <c:pt idx="302">
                  <c:v>30.250000000000004</c:v>
                </c:pt>
                <c:pt idx="303">
                  <c:v>30.35</c:v>
                </c:pt>
                <c:pt idx="304">
                  <c:v>30.450000000000003</c:v>
                </c:pt>
                <c:pt idx="305">
                  <c:v>30.55</c:v>
                </c:pt>
                <c:pt idx="306">
                  <c:v>30.650000000000002</c:v>
                </c:pt>
                <c:pt idx="307">
                  <c:v>30.750000000000004</c:v>
                </c:pt>
                <c:pt idx="308">
                  <c:v>30.85</c:v>
                </c:pt>
                <c:pt idx="309">
                  <c:v>30.950000000000003</c:v>
                </c:pt>
                <c:pt idx="310">
                  <c:v>31.05</c:v>
                </c:pt>
                <c:pt idx="311">
                  <c:v>31.150000000000002</c:v>
                </c:pt>
                <c:pt idx="312">
                  <c:v>31.250000000000004</c:v>
                </c:pt>
                <c:pt idx="313">
                  <c:v>31.35</c:v>
                </c:pt>
                <c:pt idx="314">
                  <c:v>31.450000000000003</c:v>
                </c:pt>
                <c:pt idx="315">
                  <c:v>31.55</c:v>
                </c:pt>
                <c:pt idx="316">
                  <c:v>31.650000000000002</c:v>
                </c:pt>
                <c:pt idx="317">
                  <c:v>31.750000000000004</c:v>
                </c:pt>
                <c:pt idx="318">
                  <c:v>31.85</c:v>
                </c:pt>
                <c:pt idx="319">
                  <c:v>31.950000000000003</c:v>
                </c:pt>
                <c:pt idx="320">
                  <c:v>32.049999999999997</c:v>
                </c:pt>
                <c:pt idx="321">
                  <c:v>32.15</c:v>
                </c:pt>
                <c:pt idx="322">
                  <c:v>32.25</c:v>
                </c:pt>
                <c:pt idx="323">
                  <c:v>32.35</c:v>
                </c:pt>
                <c:pt idx="324">
                  <c:v>32.449999999999996</c:v>
                </c:pt>
                <c:pt idx="325">
                  <c:v>32.549999999999997</c:v>
                </c:pt>
                <c:pt idx="326">
                  <c:v>32.65</c:v>
                </c:pt>
                <c:pt idx="327">
                  <c:v>32.75</c:v>
                </c:pt>
                <c:pt idx="328">
                  <c:v>32.85</c:v>
                </c:pt>
                <c:pt idx="329">
                  <c:v>32.949999999999996</c:v>
                </c:pt>
                <c:pt idx="330">
                  <c:v>33.049999999999997</c:v>
                </c:pt>
                <c:pt idx="331">
                  <c:v>33.15</c:v>
                </c:pt>
                <c:pt idx="332">
                  <c:v>33.25</c:v>
                </c:pt>
                <c:pt idx="333">
                  <c:v>33.35</c:v>
                </c:pt>
                <c:pt idx="334">
                  <c:v>33.449999999999996</c:v>
                </c:pt>
                <c:pt idx="335">
                  <c:v>33.549999999999997</c:v>
                </c:pt>
                <c:pt idx="336">
                  <c:v>33.65</c:v>
                </c:pt>
                <c:pt idx="337">
                  <c:v>33.75</c:v>
                </c:pt>
                <c:pt idx="338">
                  <c:v>33.85</c:v>
                </c:pt>
                <c:pt idx="339">
                  <c:v>33.949999999999996</c:v>
                </c:pt>
                <c:pt idx="340">
                  <c:v>34.049999999999997</c:v>
                </c:pt>
                <c:pt idx="341">
                  <c:v>34.15</c:v>
                </c:pt>
                <c:pt idx="342">
                  <c:v>34.25</c:v>
                </c:pt>
                <c:pt idx="343">
                  <c:v>34.35</c:v>
                </c:pt>
                <c:pt idx="344">
                  <c:v>34.449999999999996</c:v>
                </c:pt>
                <c:pt idx="345">
                  <c:v>34.549999999999997</c:v>
                </c:pt>
                <c:pt idx="346">
                  <c:v>34.65</c:v>
                </c:pt>
                <c:pt idx="347">
                  <c:v>34.75</c:v>
                </c:pt>
                <c:pt idx="348">
                  <c:v>34.85</c:v>
                </c:pt>
                <c:pt idx="349">
                  <c:v>34.949999999999996</c:v>
                </c:pt>
                <c:pt idx="350">
                  <c:v>35.049999999999997</c:v>
                </c:pt>
                <c:pt idx="351">
                  <c:v>35.15</c:v>
                </c:pt>
                <c:pt idx="352">
                  <c:v>35.25</c:v>
                </c:pt>
                <c:pt idx="353">
                  <c:v>35.35</c:v>
                </c:pt>
                <c:pt idx="354">
                  <c:v>35.449999999999996</c:v>
                </c:pt>
                <c:pt idx="355">
                  <c:v>35.549999999999997</c:v>
                </c:pt>
                <c:pt idx="356">
                  <c:v>35.65</c:v>
                </c:pt>
                <c:pt idx="357">
                  <c:v>35.75</c:v>
                </c:pt>
                <c:pt idx="358">
                  <c:v>35.85</c:v>
                </c:pt>
                <c:pt idx="359">
                  <c:v>35.949999999999996</c:v>
                </c:pt>
                <c:pt idx="360">
                  <c:v>36.049999999999997</c:v>
                </c:pt>
                <c:pt idx="361">
                  <c:v>36.15</c:v>
                </c:pt>
                <c:pt idx="362">
                  <c:v>36.25</c:v>
                </c:pt>
                <c:pt idx="363">
                  <c:v>36.35</c:v>
                </c:pt>
                <c:pt idx="364">
                  <c:v>36.449999999999996</c:v>
                </c:pt>
                <c:pt idx="365">
                  <c:v>36.549999999999997</c:v>
                </c:pt>
                <c:pt idx="366">
                  <c:v>36.65</c:v>
                </c:pt>
                <c:pt idx="367">
                  <c:v>36.75</c:v>
                </c:pt>
                <c:pt idx="368">
                  <c:v>36.85</c:v>
                </c:pt>
                <c:pt idx="369">
                  <c:v>36.949999999999996</c:v>
                </c:pt>
                <c:pt idx="370">
                  <c:v>37.049999999999997</c:v>
                </c:pt>
                <c:pt idx="371">
                  <c:v>37.15</c:v>
                </c:pt>
                <c:pt idx="372">
                  <c:v>37.25</c:v>
                </c:pt>
                <c:pt idx="373">
                  <c:v>37.35</c:v>
                </c:pt>
                <c:pt idx="374">
                  <c:v>37.449999999999996</c:v>
                </c:pt>
                <c:pt idx="375">
                  <c:v>37.549999999999997</c:v>
                </c:pt>
                <c:pt idx="376">
                  <c:v>37.65</c:v>
                </c:pt>
                <c:pt idx="377">
                  <c:v>37.75</c:v>
                </c:pt>
                <c:pt idx="378">
                  <c:v>37.85</c:v>
                </c:pt>
                <c:pt idx="379">
                  <c:v>37.949999999999996</c:v>
                </c:pt>
                <c:pt idx="380">
                  <c:v>38.049999999999997</c:v>
                </c:pt>
                <c:pt idx="381">
                  <c:v>38.15</c:v>
                </c:pt>
                <c:pt idx="382">
                  <c:v>38.25</c:v>
                </c:pt>
                <c:pt idx="383">
                  <c:v>38.35</c:v>
                </c:pt>
                <c:pt idx="384">
                  <c:v>38.450000000000003</c:v>
                </c:pt>
                <c:pt idx="385">
                  <c:v>38.549999999999997</c:v>
                </c:pt>
                <c:pt idx="386">
                  <c:v>38.65</c:v>
                </c:pt>
                <c:pt idx="387">
                  <c:v>38.75</c:v>
                </c:pt>
                <c:pt idx="388">
                  <c:v>38.85</c:v>
                </c:pt>
                <c:pt idx="389">
                  <c:v>38.950000000000003</c:v>
                </c:pt>
                <c:pt idx="390">
                  <c:v>39.049999999999997</c:v>
                </c:pt>
                <c:pt idx="391">
                  <c:v>39.15</c:v>
                </c:pt>
                <c:pt idx="392">
                  <c:v>39.25</c:v>
                </c:pt>
                <c:pt idx="393">
                  <c:v>39.35</c:v>
                </c:pt>
                <c:pt idx="394">
                  <c:v>39.450000000000003</c:v>
                </c:pt>
                <c:pt idx="395">
                  <c:v>39.549999999999997</c:v>
                </c:pt>
                <c:pt idx="396">
                  <c:v>39.65</c:v>
                </c:pt>
                <c:pt idx="397">
                  <c:v>39.75</c:v>
                </c:pt>
                <c:pt idx="398">
                  <c:v>39.85</c:v>
                </c:pt>
                <c:pt idx="399">
                  <c:v>39.950000000000003</c:v>
                </c:pt>
                <c:pt idx="400">
                  <c:v>40.049999999999997</c:v>
                </c:pt>
                <c:pt idx="401">
                  <c:v>40.15</c:v>
                </c:pt>
                <c:pt idx="402">
                  <c:v>40.25</c:v>
                </c:pt>
                <c:pt idx="403">
                  <c:v>40.35</c:v>
                </c:pt>
                <c:pt idx="404">
                  <c:v>40.450000000000003</c:v>
                </c:pt>
                <c:pt idx="405">
                  <c:v>40.549999999999997</c:v>
                </c:pt>
                <c:pt idx="406">
                  <c:v>40.65</c:v>
                </c:pt>
                <c:pt idx="407">
                  <c:v>40.75</c:v>
                </c:pt>
                <c:pt idx="408">
                  <c:v>40.85</c:v>
                </c:pt>
                <c:pt idx="409">
                  <c:v>40.950000000000003</c:v>
                </c:pt>
                <c:pt idx="410">
                  <c:v>41.05</c:v>
                </c:pt>
                <c:pt idx="411">
                  <c:v>41.15</c:v>
                </c:pt>
                <c:pt idx="412">
                  <c:v>41.25</c:v>
                </c:pt>
                <c:pt idx="413">
                  <c:v>41.35</c:v>
                </c:pt>
                <c:pt idx="414">
                  <c:v>41.45</c:v>
                </c:pt>
                <c:pt idx="415">
                  <c:v>41.55</c:v>
                </c:pt>
                <c:pt idx="416">
                  <c:v>41.65</c:v>
                </c:pt>
                <c:pt idx="417">
                  <c:v>41.75</c:v>
                </c:pt>
                <c:pt idx="418">
                  <c:v>41.85</c:v>
                </c:pt>
                <c:pt idx="419">
                  <c:v>41.95</c:v>
                </c:pt>
                <c:pt idx="420">
                  <c:v>42.05</c:v>
                </c:pt>
                <c:pt idx="421">
                  <c:v>42.15</c:v>
                </c:pt>
                <c:pt idx="422">
                  <c:v>42.25</c:v>
                </c:pt>
                <c:pt idx="423">
                  <c:v>42.35</c:v>
                </c:pt>
                <c:pt idx="424">
                  <c:v>42.45</c:v>
                </c:pt>
                <c:pt idx="425">
                  <c:v>42.55</c:v>
                </c:pt>
                <c:pt idx="426">
                  <c:v>42.65</c:v>
                </c:pt>
                <c:pt idx="427">
                  <c:v>42.75</c:v>
                </c:pt>
                <c:pt idx="428">
                  <c:v>42.85</c:v>
                </c:pt>
                <c:pt idx="429">
                  <c:v>42.95</c:v>
                </c:pt>
                <c:pt idx="430">
                  <c:v>43.05</c:v>
                </c:pt>
                <c:pt idx="431">
                  <c:v>43.15</c:v>
                </c:pt>
                <c:pt idx="432">
                  <c:v>43.25</c:v>
                </c:pt>
                <c:pt idx="433">
                  <c:v>43.35</c:v>
                </c:pt>
                <c:pt idx="434">
                  <c:v>43.45</c:v>
                </c:pt>
                <c:pt idx="435">
                  <c:v>43.55</c:v>
                </c:pt>
                <c:pt idx="436">
                  <c:v>43.65</c:v>
                </c:pt>
                <c:pt idx="437">
                  <c:v>43.75</c:v>
                </c:pt>
                <c:pt idx="438">
                  <c:v>43.85</c:v>
                </c:pt>
                <c:pt idx="439">
                  <c:v>43.95</c:v>
                </c:pt>
                <c:pt idx="440">
                  <c:v>44.05</c:v>
                </c:pt>
                <c:pt idx="441">
                  <c:v>44.15</c:v>
                </c:pt>
                <c:pt idx="442">
                  <c:v>44.25</c:v>
                </c:pt>
                <c:pt idx="443">
                  <c:v>44.35</c:v>
                </c:pt>
                <c:pt idx="444">
                  <c:v>44.45</c:v>
                </c:pt>
                <c:pt idx="445">
                  <c:v>44.55</c:v>
                </c:pt>
                <c:pt idx="446">
                  <c:v>44.65</c:v>
                </c:pt>
                <c:pt idx="447">
                  <c:v>44.75</c:v>
                </c:pt>
                <c:pt idx="448">
                  <c:v>44.85</c:v>
                </c:pt>
                <c:pt idx="449">
                  <c:v>44.95</c:v>
                </c:pt>
                <c:pt idx="450">
                  <c:v>45.05</c:v>
                </c:pt>
                <c:pt idx="451">
                  <c:v>45.15</c:v>
                </c:pt>
                <c:pt idx="452">
                  <c:v>45.25</c:v>
                </c:pt>
                <c:pt idx="453">
                  <c:v>45.35</c:v>
                </c:pt>
                <c:pt idx="454">
                  <c:v>45.45</c:v>
                </c:pt>
                <c:pt idx="455">
                  <c:v>45.55</c:v>
                </c:pt>
                <c:pt idx="456">
                  <c:v>45.65</c:v>
                </c:pt>
                <c:pt idx="457">
                  <c:v>45.75</c:v>
                </c:pt>
                <c:pt idx="458">
                  <c:v>45.85</c:v>
                </c:pt>
                <c:pt idx="459">
                  <c:v>45.95</c:v>
                </c:pt>
                <c:pt idx="460">
                  <c:v>46.05</c:v>
                </c:pt>
                <c:pt idx="461">
                  <c:v>46.15</c:v>
                </c:pt>
                <c:pt idx="462">
                  <c:v>46.25</c:v>
                </c:pt>
                <c:pt idx="463">
                  <c:v>46.35</c:v>
                </c:pt>
                <c:pt idx="464">
                  <c:v>46.45</c:v>
                </c:pt>
                <c:pt idx="465">
                  <c:v>46.55</c:v>
                </c:pt>
                <c:pt idx="466">
                  <c:v>46.65</c:v>
                </c:pt>
                <c:pt idx="467">
                  <c:v>46.75</c:v>
                </c:pt>
                <c:pt idx="468">
                  <c:v>46.85</c:v>
                </c:pt>
                <c:pt idx="469">
                  <c:v>46.95</c:v>
                </c:pt>
                <c:pt idx="470">
                  <c:v>47.05</c:v>
                </c:pt>
                <c:pt idx="471">
                  <c:v>47.15</c:v>
                </c:pt>
                <c:pt idx="472">
                  <c:v>47.25</c:v>
                </c:pt>
                <c:pt idx="473">
                  <c:v>47.35</c:v>
                </c:pt>
                <c:pt idx="474">
                  <c:v>47.45</c:v>
                </c:pt>
                <c:pt idx="475">
                  <c:v>47.55</c:v>
                </c:pt>
                <c:pt idx="476">
                  <c:v>47.65</c:v>
                </c:pt>
                <c:pt idx="477">
                  <c:v>47.75</c:v>
                </c:pt>
                <c:pt idx="478">
                  <c:v>47.85</c:v>
                </c:pt>
                <c:pt idx="479">
                  <c:v>47.95</c:v>
                </c:pt>
                <c:pt idx="480">
                  <c:v>48.05</c:v>
                </c:pt>
                <c:pt idx="481">
                  <c:v>48.15</c:v>
                </c:pt>
                <c:pt idx="482">
                  <c:v>48.25</c:v>
                </c:pt>
                <c:pt idx="483">
                  <c:v>48.35</c:v>
                </c:pt>
                <c:pt idx="484">
                  <c:v>48.45</c:v>
                </c:pt>
                <c:pt idx="485">
                  <c:v>48.55</c:v>
                </c:pt>
                <c:pt idx="486">
                  <c:v>48.65</c:v>
                </c:pt>
                <c:pt idx="487">
                  <c:v>48.75</c:v>
                </c:pt>
                <c:pt idx="488">
                  <c:v>48.85</c:v>
                </c:pt>
                <c:pt idx="489">
                  <c:v>48.95</c:v>
                </c:pt>
                <c:pt idx="490">
                  <c:v>49.05</c:v>
                </c:pt>
                <c:pt idx="491">
                  <c:v>49.15</c:v>
                </c:pt>
                <c:pt idx="492">
                  <c:v>49.25</c:v>
                </c:pt>
                <c:pt idx="493">
                  <c:v>49.35</c:v>
                </c:pt>
                <c:pt idx="494">
                  <c:v>49.45</c:v>
                </c:pt>
                <c:pt idx="495">
                  <c:v>49.55</c:v>
                </c:pt>
                <c:pt idx="496">
                  <c:v>49.65</c:v>
                </c:pt>
                <c:pt idx="497">
                  <c:v>49.75</c:v>
                </c:pt>
                <c:pt idx="498">
                  <c:v>49.85</c:v>
                </c:pt>
                <c:pt idx="499">
                  <c:v>49.95</c:v>
                </c:pt>
                <c:pt idx="500">
                  <c:v>50.05</c:v>
                </c:pt>
                <c:pt idx="501">
                  <c:v>50.15</c:v>
                </c:pt>
                <c:pt idx="502">
                  <c:v>50.25</c:v>
                </c:pt>
                <c:pt idx="503">
                  <c:v>50.35</c:v>
                </c:pt>
                <c:pt idx="504">
                  <c:v>50.45</c:v>
                </c:pt>
                <c:pt idx="505">
                  <c:v>50.55</c:v>
                </c:pt>
                <c:pt idx="506">
                  <c:v>50.65</c:v>
                </c:pt>
                <c:pt idx="507">
                  <c:v>50.75</c:v>
                </c:pt>
                <c:pt idx="508">
                  <c:v>50.85</c:v>
                </c:pt>
                <c:pt idx="509">
                  <c:v>50.95</c:v>
                </c:pt>
                <c:pt idx="510">
                  <c:v>51.05</c:v>
                </c:pt>
                <c:pt idx="511">
                  <c:v>51.15</c:v>
                </c:pt>
                <c:pt idx="512">
                  <c:v>51.25</c:v>
                </c:pt>
                <c:pt idx="513">
                  <c:v>51.35</c:v>
                </c:pt>
                <c:pt idx="514">
                  <c:v>51.45</c:v>
                </c:pt>
                <c:pt idx="515">
                  <c:v>51.55</c:v>
                </c:pt>
                <c:pt idx="516">
                  <c:v>51.65</c:v>
                </c:pt>
                <c:pt idx="517">
                  <c:v>51.75</c:v>
                </c:pt>
                <c:pt idx="518">
                  <c:v>51.85</c:v>
                </c:pt>
                <c:pt idx="519">
                  <c:v>51.95</c:v>
                </c:pt>
                <c:pt idx="520">
                  <c:v>52.05</c:v>
                </c:pt>
                <c:pt idx="521">
                  <c:v>52.15</c:v>
                </c:pt>
                <c:pt idx="522">
                  <c:v>52.25</c:v>
                </c:pt>
                <c:pt idx="523">
                  <c:v>52.35</c:v>
                </c:pt>
                <c:pt idx="524">
                  <c:v>52.45</c:v>
                </c:pt>
                <c:pt idx="525">
                  <c:v>52.55</c:v>
                </c:pt>
                <c:pt idx="526">
                  <c:v>52.65</c:v>
                </c:pt>
                <c:pt idx="527">
                  <c:v>52.75</c:v>
                </c:pt>
                <c:pt idx="528">
                  <c:v>52.85</c:v>
                </c:pt>
                <c:pt idx="529">
                  <c:v>52.95</c:v>
                </c:pt>
                <c:pt idx="530">
                  <c:v>53.05</c:v>
                </c:pt>
                <c:pt idx="531">
                  <c:v>53.15</c:v>
                </c:pt>
                <c:pt idx="532">
                  <c:v>53.25</c:v>
                </c:pt>
                <c:pt idx="533">
                  <c:v>53.35</c:v>
                </c:pt>
                <c:pt idx="534">
                  <c:v>53.45</c:v>
                </c:pt>
                <c:pt idx="535">
                  <c:v>53.55</c:v>
                </c:pt>
                <c:pt idx="536">
                  <c:v>53.65</c:v>
                </c:pt>
                <c:pt idx="537">
                  <c:v>53.75</c:v>
                </c:pt>
                <c:pt idx="538">
                  <c:v>53.85</c:v>
                </c:pt>
                <c:pt idx="539">
                  <c:v>53.95</c:v>
                </c:pt>
                <c:pt idx="540">
                  <c:v>54.05</c:v>
                </c:pt>
                <c:pt idx="541">
                  <c:v>54.15</c:v>
                </c:pt>
                <c:pt idx="542">
                  <c:v>54.25</c:v>
                </c:pt>
                <c:pt idx="543">
                  <c:v>54.35</c:v>
                </c:pt>
                <c:pt idx="544">
                  <c:v>54.45</c:v>
                </c:pt>
                <c:pt idx="545">
                  <c:v>54.55</c:v>
                </c:pt>
                <c:pt idx="546">
                  <c:v>54.65</c:v>
                </c:pt>
                <c:pt idx="547">
                  <c:v>54.75</c:v>
                </c:pt>
                <c:pt idx="548">
                  <c:v>54.85</c:v>
                </c:pt>
                <c:pt idx="549">
                  <c:v>54.95</c:v>
                </c:pt>
                <c:pt idx="550">
                  <c:v>55.05</c:v>
                </c:pt>
                <c:pt idx="551">
                  <c:v>55.15</c:v>
                </c:pt>
                <c:pt idx="552">
                  <c:v>55.25</c:v>
                </c:pt>
                <c:pt idx="553">
                  <c:v>55.35</c:v>
                </c:pt>
                <c:pt idx="554">
                  <c:v>55.45</c:v>
                </c:pt>
                <c:pt idx="555">
                  <c:v>55.55</c:v>
                </c:pt>
                <c:pt idx="556">
                  <c:v>55.65</c:v>
                </c:pt>
                <c:pt idx="557">
                  <c:v>55.75</c:v>
                </c:pt>
                <c:pt idx="558">
                  <c:v>55.85</c:v>
                </c:pt>
                <c:pt idx="559">
                  <c:v>55.95</c:v>
                </c:pt>
                <c:pt idx="560">
                  <c:v>56.05</c:v>
                </c:pt>
                <c:pt idx="561">
                  <c:v>56.15</c:v>
                </c:pt>
                <c:pt idx="562">
                  <c:v>56.25</c:v>
                </c:pt>
                <c:pt idx="563">
                  <c:v>56.35</c:v>
                </c:pt>
                <c:pt idx="564">
                  <c:v>56.45</c:v>
                </c:pt>
                <c:pt idx="565">
                  <c:v>56.55</c:v>
                </c:pt>
                <c:pt idx="566">
                  <c:v>56.65</c:v>
                </c:pt>
                <c:pt idx="567">
                  <c:v>56.75</c:v>
                </c:pt>
                <c:pt idx="568">
                  <c:v>56.85</c:v>
                </c:pt>
                <c:pt idx="569">
                  <c:v>56.95</c:v>
                </c:pt>
                <c:pt idx="570">
                  <c:v>57.05</c:v>
                </c:pt>
                <c:pt idx="571">
                  <c:v>57.15</c:v>
                </c:pt>
                <c:pt idx="572">
                  <c:v>57.25</c:v>
                </c:pt>
                <c:pt idx="573">
                  <c:v>57.35</c:v>
                </c:pt>
                <c:pt idx="574">
                  <c:v>57.45</c:v>
                </c:pt>
                <c:pt idx="575">
                  <c:v>57.55</c:v>
                </c:pt>
                <c:pt idx="576">
                  <c:v>57.65</c:v>
                </c:pt>
                <c:pt idx="577">
                  <c:v>57.75</c:v>
                </c:pt>
                <c:pt idx="578">
                  <c:v>57.85</c:v>
                </c:pt>
                <c:pt idx="579">
                  <c:v>57.95</c:v>
                </c:pt>
                <c:pt idx="580">
                  <c:v>58.05</c:v>
                </c:pt>
                <c:pt idx="581">
                  <c:v>58.15</c:v>
                </c:pt>
                <c:pt idx="582">
                  <c:v>58.25</c:v>
                </c:pt>
                <c:pt idx="583">
                  <c:v>58.35</c:v>
                </c:pt>
                <c:pt idx="584">
                  <c:v>58.45</c:v>
                </c:pt>
                <c:pt idx="585">
                  <c:v>58.55</c:v>
                </c:pt>
                <c:pt idx="586">
                  <c:v>58.65</c:v>
                </c:pt>
                <c:pt idx="587">
                  <c:v>58.75</c:v>
                </c:pt>
                <c:pt idx="588">
                  <c:v>58.85</c:v>
                </c:pt>
                <c:pt idx="589">
                  <c:v>58.95</c:v>
                </c:pt>
                <c:pt idx="590">
                  <c:v>59.05</c:v>
                </c:pt>
                <c:pt idx="591">
                  <c:v>59.15</c:v>
                </c:pt>
                <c:pt idx="592">
                  <c:v>59.25</c:v>
                </c:pt>
                <c:pt idx="593">
                  <c:v>59.35</c:v>
                </c:pt>
                <c:pt idx="594">
                  <c:v>59.45</c:v>
                </c:pt>
                <c:pt idx="595">
                  <c:v>59.55</c:v>
                </c:pt>
                <c:pt idx="596">
                  <c:v>59.65</c:v>
                </c:pt>
                <c:pt idx="597">
                  <c:v>59.75</c:v>
                </c:pt>
                <c:pt idx="598">
                  <c:v>59.85</c:v>
                </c:pt>
                <c:pt idx="599">
                  <c:v>59.95</c:v>
                </c:pt>
                <c:pt idx="600">
                  <c:v>60.05</c:v>
                </c:pt>
                <c:pt idx="601">
                  <c:v>60.15</c:v>
                </c:pt>
                <c:pt idx="602">
                  <c:v>60.25</c:v>
                </c:pt>
                <c:pt idx="603">
                  <c:v>60.35</c:v>
                </c:pt>
                <c:pt idx="604">
                  <c:v>60.45</c:v>
                </c:pt>
                <c:pt idx="605">
                  <c:v>60.55</c:v>
                </c:pt>
                <c:pt idx="606">
                  <c:v>60.65</c:v>
                </c:pt>
                <c:pt idx="607">
                  <c:v>60.75</c:v>
                </c:pt>
                <c:pt idx="608">
                  <c:v>60.85</c:v>
                </c:pt>
                <c:pt idx="609">
                  <c:v>60.95</c:v>
                </c:pt>
                <c:pt idx="610">
                  <c:v>61.05</c:v>
                </c:pt>
                <c:pt idx="611">
                  <c:v>61.15</c:v>
                </c:pt>
                <c:pt idx="612">
                  <c:v>61.25</c:v>
                </c:pt>
                <c:pt idx="613">
                  <c:v>61.35</c:v>
                </c:pt>
                <c:pt idx="614">
                  <c:v>61.45</c:v>
                </c:pt>
                <c:pt idx="615">
                  <c:v>61.55</c:v>
                </c:pt>
                <c:pt idx="616">
                  <c:v>61.65</c:v>
                </c:pt>
                <c:pt idx="617">
                  <c:v>61.75</c:v>
                </c:pt>
                <c:pt idx="618">
                  <c:v>61.85</c:v>
                </c:pt>
                <c:pt idx="619">
                  <c:v>61.95</c:v>
                </c:pt>
                <c:pt idx="620">
                  <c:v>62.05</c:v>
                </c:pt>
                <c:pt idx="621">
                  <c:v>62.15</c:v>
                </c:pt>
                <c:pt idx="622">
                  <c:v>62.25</c:v>
                </c:pt>
                <c:pt idx="623">
                  <c:v>62.35</c:v>
                </c:pt>
                <c:pt idx="624">
                  <c:v>62.45</c:v>
                </c:pt>
                <c:pt idx="625">
                  <c:v>62.55</c:v>
                </c:pt>
                <c:pt idx="626">
                  <c:v>62.65</c:v>
                </c:pt>
                <c:pt idx="627">
                  <c:v>62.75</c:v>
                </c:pt>
                <c:pt idx="628">
                  <c:v>62.85</c:v>
                </c:pt>
                <c:pt idx="629">
                  <c:v>62.95</c:v>
                </c:pt>
                <c:pt idx="630">
                  <c:v>63.05</c:v>
                </c:pt>
                <c:pt idx="631">
                  <c:v>63.15</c:v>
                </c:pt>
                <c:pt idx="632">
                  <c:v>63.25</c:v>
                </c:pt>
                <c:pt idx="633">
                  <c:v>63.35</c:v>
                </c:pt>
                <c:pt idx="634">
                  <c:v>63.45</c:v>
                </c:pt>
                <c:pt idx="635">
                  <c:v>63.55</c:v>
                </c:pt>
                <c:pt idx="636">
                  <c:v>63.65</c:v>
                </c:pt>
                <c:pt idx="637">
                  <c:v>63.75</c:v>
                </c:pt>
                <c:pt idx="638">
                  <c:v>63.85</c:v>
                </c:pt>
                <c:pt idx="639">
                  <c:v>63.95</c:v>
                </c:pt>
                <c:pt idx="640">
                  <c:v>64.05</c:v>
                </c:pt>
                <c:pt idx="641">
                  <c:v>64.150000000000006</c:v>
                </c:pt>
                <c:pt idx="642">
                  <c:v>64.25</c:v>
                </c:pt>
                <c:pt idx="643">
                  <c:v>64.349999999999994</c:v>
                </c:pt>
                <c:pt idx="644">
                  <c:v>64.45</c:v>
                </c:pt>
                <c:pt idx="645">
                  <c:v>64.55</c:v>
                </c:pt>
                <c:pt idx="646">
                  <c:v>64.650000000000006</c:v>
                </c:pt>
                <c:pt idx="647">
                  <c:v>64.75</c:v>
                </c:pt>
                <c:pt idx="648">
                  <c:v>64.849999999999994</c:v>
                </c:pt>
                <c:pt idx="649">
                  <c:v>64.95</c:v>
                </c:pt>
                <c:pt idx="650">
                  <c:v>65.05</c:v>
                </c:pt>
                <c:pt idx="651">
                  <c:v>65.150000000000006</c:v>
                </c:pt>
                <c:pt idx="652">
                  <c:v>65.25</c:v>
                </c:pt>
                <c:pt idx="653">
                  <c:v>65.349999999999994</c:v>
                </c:pt>
                <c:pt idx="654">
                  <c:v>65.45</c:v>
                </c:pt>
                <c:pt idx="655">
                  <c:v>65.55</c:v>
                </c:pt>
                <c:pt idx="656">
                  <c:v>65.650000000000006</c:v>
                </c:pt>
                <c:pt idx="657">
                  <c:v>65.75</c:v>
                </c:pt>
                <c:pt idx="658">
                  <c:v>65.849999999999994</c:v>
                </c:pt>
                <c:pt idx="659">
                  <c:v>65.95</c:v>
                </c:pt>
                <c:pt idx="660">
                  <c:v>66.05</c:v>
                </c:pt>
                <c:pt idx="661">
                  <c:v>66.150000000000006</c:v>
                </c:pt>
                <c:pt idx="662">
                  <c:v>66.25</c:v>
                </c:pt>
                <c:pt idx="663">
                  <c:v>66.349999999999994</c:v>
                </c:pt>
                <c:pt idx="664">
                  <c:v>66.45</c:v>
                </c:pt>
                <c:pt idx="665">
                  <c:v>66.55</c:v>
                </c:pt>
                <c:pt idx="666">
                  <c:v>66.650000000000006</c:v>
                </c:pt>
                <c:pt idx="667">
                  <c:v>66.75</c:v>
                </c:pt>
                <c:pt idx="668">
                  <c:v>66.849999999999994</c:v>
                </c:pt>
                <c:pt idx="669">
                  <c:v>66.95</c:v>
                </c:pt>
                <c:pt idx="670">
                  <c:v>67.05</c:v>
                </c:pt>
                <c:pt idx="671">
                  <c:v>67.150000000000006</c:v>
                </c:pt>
                <c:pt idx="672">
                  <c:v>67.25</c:v>
                </c:pt>
                <c:pt idx="673">
                  <c:v>67.349999999999994</c:v>
                </c:pt>
                <c:pt idx="674">
                  <c:v>67.45</c:v>
                </c:pt>
                <c:pt idx="675">
                  <c:v>67.55</c:v>
                </c:pt>
                <c:pt idx="676">
                  <c:v>67.650000000000006</c:v>
                </c:pt>
                <c:pt idx="677">
                  <c:v>67.75</c:v>
                </c:pt>
                <c:pt idx="678">
                  <c:v>67.849999999999994</c:v>
                </c:pt>
                <c:pt idx="679">
                  <c:v>67.95</c:v>
                </c:pt>
                <c:pt idx="680">
                  <c:v>68.05</c:v>
                </c:pt>
                <c:pt idx="681">
                  <c:v>68.150000000000006</c:v>
                </c:pt>
                <c:pt idx="682">
                  <c:v>68.25</c:v>
                </c:pt>
                <c:pt idx="683">
                  <c:v>68.349999999999994</c:v>
                </c:pt>
                <c:pt idx="684">
                  <c:v>68.45</c:v>
                </c:pt>
                <c:pt idx="685">
                  <c:v>68.55</c:v>
                </c:pt>
                <c:pt idx="686">
                  <c:v>68.650000000000006</c:v>
                </c:pt>
                <c:pt idx="687">
                  <c:v>68.75</c:v>
                </c:pt>
                <c:pt idx="688">
                  <c:v>68.849999999999994</c:v>
                </c:pt>
                <c:pt idx="689">
                  <c:v>68.95</c:v>
                </c:pt>
                <c:pt idx="690">
                  <c:v>69.05</c:v>
                </c:pt>
                <c:pt idx="691">
                  <c:v>69.150000000000006</c:v>
                </c:pt>
                <c:pt idx="692">
                  <c:v>69.25</c:v>
                </c:pt>
                <c:pt idx="693">
                  <c:v>69.349999999999994</c:v>
                </c:pt>
                <c:pt idx="694">
                  <c:v>69.45</c:v>
                </c:pt>
                <c:pt idx="695">
                  <c:v>69.55</c:v>
                </c:pt>
                <c:pt idx="696">
                  <c:v>69.650000000000006</c:v>
                </c:pt>
                <c:pt idx="697">
                  <c:v>69.75</c:v>
                </c:pt>
                <c:pt idx="698">
                  <c:v>69.849999999999994</c:v>
                </c:pt>
                <c:pt idx="699">
                  <c:v>69.95</c:v>
                </c:pt>
                <c:pt idx="700">
                  <c:v>70.05</c:v>
                </c:pt>
                <c:pt idx="701">
                  <c:v>70.150000000000006</c:v>
                </c:pt>
                <c:pt idx="702">
                  <c:v>70.25</c:v>
                </c:pt>
                <c:pt idx="703">
                  <c:v>70.349999999999994</c:v>
                </c:pt>
                <c:pt idx="704">
                  <c:v>70.45</c:v>
                </c:pt>
                <c:pt idx="705">
                  <c:v>70.55</c:v>
                </c:pt>
                <c:pt idx="706">
                  <c:v>70.650000000000006</c:v>
                </c:pt>
                <c:pt idx="707">
                  <c:v>70.75</c:v>
                </c:pt>
                <c:pt idx="708">
                  <c:v>70.849999999999994</c:v>
                </c:pt>
                <c:pt idx="709">
                  <c:v>70.95</c:v>
                </c:pt>
                <c:pt idx="710">
                  <c:v>71.05</c:v>
                </c:pt>
                <c:pt idx="711">
                  <c:v>71.150000000000006</c:v>
                </c:pt>
                <c:pt idx="712">
                  <c:v>71.25</c:v>
                </c:pt>
                <c:pt idx="713">
                  <c:v>71.349999999999994</c:v>
                </c:pt>
                <c:pt idx="714">
                  <c:v>71.45</c:v>
                </c:pt>
                <c:pt idx="715">
                  <c:v>71.55</c:v>
                </c:pt>
                <c:pt idx="716">
                  <c:v>71.650000000000006</c:v>
                </c:pt>
                <c:pt idx="717">
                  <c:v>71.75</c:v>
                </c:pt>
                <c:pt idx="718">
                  <c:v>71.849999999999994</c:v>
                </c:pt>
                <c:pt idx="719">
                  <c:v>71.95</c:v>
                </c:pt>
                <c:pt idx="720">
                  <c:v>72.05</c:v>
                </c:pt>
                <c:pt idx="721">
                  <c:v>72.150000000000006</c:v>
                </c:pt>
                <c:pt idx="722">
                  <c:v>72.25</c:v>
                </c:pt>
                <c:pt idx="723">
                  <c:v>72.349999999999994</c:v>
                </c:pt>
                <c:pt idx="724">
                  <c:v>72.45</c:v>
                </c:pt>
                <c:pt idx="725">
                  <c:v>72.55</c:v>
                </c:pt>
                <c:pt idx="726">
                  <c:v>72.650000000000006</c:v>
                </c:pt>
                <c:pt idx="727">
                  <c:v>72.75</c:v>
                </c:pt>
                <c:pt idx="728">
                  <c:v>72.849999999999994</c:v>
                </c:pt>
                <c:pt idx="729">
                  <c:v>72.95</c:v>
                </c:pt>
                <c:pt idx="730">
                  <c:v>73.05</c:v>
                </c:pt>
                <c:pt idx="731">
                  <c:v>73.150000000000006</c:v>
                </c:pt>
                <c:pt idx="732">
                  <c:v>73.25</c:v>
                </c:pt>
                <c:pt idx="733">
                  <c:v>73.349999999999994</c:v>
                </c:pt>
                <c:pt idx="734">
                  <c:v>73.45</c:v>
                </c:pt>
                <c:pt idx="735">
                  <c:v>73.55</c:v>
                </c:pt>
                <c:pt idx="736">
                  <c:v>73.650000000000006</c:v>
                </c:pt>
                <c:pt idx="737">
                  <c:v>73.75</c:v>
                </c:pt>
                <c:pt idx="738">
                  <c:v>73.849999999999994</c:v>
                </c:pt>
                <c:pt idx="739">
                  <c:v>73.95</c:v>
                </c:pt>
                <c:pt idx="740">
                  <c:v>74.05</c:v>
                </c:pt>
                <c:pt idx="741">
                  <c:v>74.150000000000006</c:v>
                </c:pt>
                <c:pt idx="742">
                  <c:v>74.25</c:v>
                </c:pt>
                <c:pt idx="743">
                  <c:v>74.349999999999994</c:v>
                </c:pt>
                <c:pt idx="744">
                  <c:v>74.45</c:v>
                </c:pt>
                <c:pt idx="745">
                  <c:v>74.55</c:v>
                </c:pt>
                <c:pt idx="746">
                  <c:v>74.650000000000006</c:v>
                </c:pt>
                <c:pt idx="747">
                  <c:v>74.75</c:v>
                </c:pt>
                <c:pt idx="748">
                  <c:v>74.849999999999994</c:v>
                </c:pt>
                <c:pt idx="749">
                  <c:v>74.95</c:v>
                </c:pt>
                <c:pt idx="750">
                  <c:v>75.05</c:v>
                </c:pt>
                <c:pt idx="751">
                  <c:v>75.150000000000006</c:v>
                </c:pt>
                <c:pt idx="752">
                  <c:v>75.25</c:v>
                </c:pt>
                <c:pt idx="753">
                  <c:v>75.349999999999994</c:v>
                </c:pt>
                <c:pt idx="754">
                  <c:v>75.45</c:v>
                </c:pt>
                <c:pt idx="755">
                  <c:v>75.55</c:v>
                </c:pt>
                <c:pt idx="756">
                  <c:v>75.650000000000006</c:v>
                </c:pt>
                <c:pt idx="757">
                  <c:v>75.75</c:v>
                </c:pt>
                <c:pt idx="758">
                  <c:v>75.849999999999994</c:v>
                </c:pt>
                <c:pt idx="759">
                  <c:v>75.95</c:v>
                </c:pt>
                <c:pt idx="760">
                  <c:v>76.05</c:v>
                </c:pt>
                <c:pt idx="761">
                  <c:v>76.150000000000006</c:v>
                </c:pt>
                <c:pt idx="762">
                  <c:v>76.25</c:v>
                </c:pt>
                <c:pt idx="763">
                  <c:v>76.349999999999994</c:v>
                </c:pt>
                <c:pt idx="764">
                  <c:v>76.45</c:v>
                </c:pt>
                <c:pt idx="765">
                  <c:v>76.55</c:v>
                </c:pt>
                <c:pt idx="766">
                  <c:v>76.650000000000006</c:v>
                </c:pt>
                <c:pt idx="767">
                  <c:v>76.75</c:v>
                </c:pt>
                <c:pt idx="768">
                  <c:v>76.850000000000009</c:v>
                </c:pt>
                <c:pt idx="769">
                  <c:v>76.95</c:v>
                </c:pt>
                <c:pt idx="770">
                  <c:v>77.05</c:v>
                </c:pt>
                <c:pt idx="771">
                  <c:v>77.150000000000006</c:v>
                </c:pt>
                <c:pt idx="772">
                  <c:v>77.25</c:v>
                </c:pt>
                <c:pt idx="773">
                  <c:v>77.350000000000009</c:v>
                </c:pt>
                <c:pt idx="774">
                  <c:v>77.45</c:v>
                </c:pt>
                <c:pt idx="775">
                  <c:v>77.55</c:v>
                </c:pt>
                <c:pt idx="776">
                  <c:v>77.650000000000006</c:v>
                </c:pt>
                <c:pt idx="777">
                  <c:v>77.75</c:v>
                </c:pt>
                <c:pt idx="778">
                  <c:v>77.850000000000009</c:v>
                </c:pt>
                <c:pt idx="779">
                  <c:v>77.95</c:v>
                </c:pt>
                <c:pt idx="780">
                  <c:v>78.05</c:v>
                </c:pt>
                <c:pt idx="781">
                  <c:v>78.150000000000006</c:v>
                </c:pt>
                <c:pt idx="782">
                  <c:v>78.25</c:v>
                </c:pt>
                <c:pt idx="783">
                  <c:v>78.350000000000009</c:v>
                </c:pt>
                <c:pt idx="784">
                  <c:v>78.45</c:v>
                </c:pt>
                <c:pt idx="785">
                  <c:v>78.55</c:v>
                </c:pt>
                <c:pt idx="786">
                  <c:v>78.650000000000006</c:v>
                </c:pt>
                <c:pt idx="787">
                  <c:v>78.75</c:v>
                </c:pt>
                <c:pt idx="788">
                  <c:v>78.850000000000009</c:v>
                </c:pt>
                <c:pt idx="789">
                  <c:v>78.95</c:v>
                </c:pt>
                <c:pt idx="790">
                  <c:v>79.05</c:v>
                </c:pt>
                <c:pt idx="791">
                  <c:v>79.150000000000006</c:v>
                </c:pt>
                <c:pt idx="792">
                  <c:v>79.25</c:v>
                </c:pt>
                <c:pt idx="793">
                  <c:v>79.350000000000009</c:v>
                </c:pt>
                <c:pt idx="794">
                  <c:v>79.45</c:v>
                </c:pt>
                <c:pt idx="795">
                  <c:v>79.55</c:v>
                </c:pt>
                <c:pt idx="796">
                  <c:v>79.650000000000006</c:v>
                </c:pt>
                <c:pt idx="797">
                  <c:v>79.75</c:v>
                </c:pt>
                <c:pt idx="798">
                  <c:v>79.850000000000009</c:v>
                </c:pt>
                <c:pt idx="799">
                  <c:v>79.95</c:v>
                </c:pt>
                <c:pt idx="800">
                  <c:v>80.05</c:v>
                </c:pt>
                <c:pt idx="801">
                  <c:v>80.150000000000006</c:v>
                </c:pt>
                <c:pt idx="802">
                  <c:v>80.25</c:v>
                </c:pt>
                <c:pt idx="803">
                  <c:v>80.350000000000009</c:v>
                </c:pt>
                <c:pt idx="804">
                  <c:v>80.45</c:v>
                </c:pt>
                <c:pt idx="805">
                  <c:v>80.55</c:v>
                </c:pt>
                <c:pt idx="806">
                  <c:v>80.650000000000006</c:v>
                </c:pt>
                <c:pt idx="807">
                  <c:v>80.75</c:v>
                </c:pt>
                <c:pt idx="808">
                  <c:v>80.850000000000009</c:v>
                </c:pt>
                <c:pt idx="809">
                  <c:v>80.95</c:v>
                </c:pt>
                <c:pt idx="810">
                  <c:v>81.05</c:v>
                </c:pt>
                <c:pt idx="811">
                  <c:v>81.150000000000006</c:v>
                </c:pt>
                <c:pt idx="812">
                  <c:v>81.25</c:v>
                </c:pt>
                <c:pt idx="813">
                  <c:v>81.350000000000009</c:v>
                </c:pt>
                <c:pt idx="814">
                  <c:v>81.45</c:v>
                </c:pt>
                <c:pt idx="815">
                  <c:v>81.55</c:v>
                </c:pt>
                <c:pt idx="816">
                  <c:v>81.650000000000006</c:v>
                </c:pt>
                <c:pt idx="817">
                  <c:v>81.75</c:v>
                </c:pt>
                <c:pt idx="818">
                  <c:v>81.850000000000009</c:v>
                </c:pt>
                <c:pt idx="819">
                  <c:v>81.95</c:v>
                </c:pt>
                <c:pt idx="820">
                  <c:v>82.05</c:v>
                </c:pt>
                <c:pt idx="821">
                  <c:v>82.15</c:v>
                </c:pt>
                <c:pt idx="822">
                  <c:v>82.25</c:v>
                </c:pt>
                <c:pt idx="823">
                  <c:v>82.350000000000009</c:v>
                </c:pt>
                <c:pt idx="824">
                  <c:v>82.45</c:v>
                </c:pt>
                <c:pt idx="825">
                  <c:v>82.55</c:v>
                </c:pt>
                <c:pt idx="826">
                  <c:v>82.65</c:v>
                </c:pt>
                <c:pt idx="827">
                  <c:v>82.75</c:v>
                </c:pt>
                <c:pt idx="828">
                  <c:v>82.850000000000009</c:v>
                </c:pt>
                <c:pt idx="829">
                  <c:v>82.95</c:v>
                </c:pt>
                <c:pt idx="830">
                  <c:v>83.05</c:v>
                </c:pt>
                <c:pt idx="831">
                  <c:v>83.15</c:v>
                </c:pt>
                <c:pt idx="832">
                  <c:v>83.25</c:v>
                </c:pt>
                <c:pt idx="833">
                  <c:v>83.350000000000009</c:v>
                </c:pt>
                <c:pt idx="834">
                  <c:v>83.45</c:v>
                </c:pt>
                <c:pt idx="835">
                  <c:v>83.55</c:v>
                </c:pt>
                <c:pt idx="836">
                  <c:v>83.65</c:v>
                </c:pt>
                <c:pt idx="837">
                  <c:v>83.75</c:v>
                </c:pt>
                <c:pt idx="838">
                  <c:v>83.850000000000009</c:v>
                </c:pt>
                <c:pt idx="839">
                  <c:v>83.95</c:v>
                </c:pt>
                <c:pt idx="840">
                  <c:v>84.05</c:v>
                </c:pt>
                <c:pt idx="841">
                  <c:v>84.15</c:v>
                </c:pt>
                <c:pt idx="842">
                  <c:v>84.25</c:v>
                </c:pt>
                <c:pt idx="843">
                  <c:v>84.350000000000009</c:v>
                </c:pt>
                <c:pt idx="844">
                  <c:v>84.45</c:v>
                </c:pt>
                <c:pt idx="845">
                  <c:v>84.55</c:v>
                </c:pt>
                <c:pt idx="846">
                  <c:v>84.65</c:v>
                </c:pt>
                <c:pt idx="847">
                  <c:v>84.75</c:v>
                </c:pt>
                <c:pt idx="848">
                  <c:v>84.850000000000009</c:v>
                </c:pt>
                <c:pt idx="849">
                  <c:v>84.95</c:v>
                </c:pt>
                <c:pt idx="850">
                  <c:v>85.05</c:v>
                </c:pt>
                <c:pt idx="851">
                  <c:v>85.15</c:v>
                </c:pt>
                <c:pt idx="852">
                  <c:v>85.25</c:v>
                </c:pt>
                <c:pt idx="853">
                  <c:v>85.350000000000009</c:v>
                </c:pt>
                <c:pt idx="854">
                  <c:v>85.45</c:v>
                </c:pt>
                <c:pt idx="855">
                  <c:v>85.55</c:v>
                </c:pt>
                <c:pt idx="856">
                  <c:v>85.65</c:v>
                </c:pt>
                <c:pt idx="857">
                  <c:v>85.75</c:v>
                </c:pt>
                <c:pt idx="858">
                  <c:v>85.850000000000009</c:v>
                </c:pt>
                <c:pt idx="859">
                  <c:v>85.95</c:v>
                </c:pt>
                <c:pt idx="860">
                  <c:v>86.05</c:v>
                </c:pt>
                <c:pt idx="861">
                  <c:v>86.15</c:v>
                </c:pt>
                <c:pt idx="862">
                  <c:v>86.25</c:v>
                </c:pt>
                <c:pt idx="863">
                  <c:v>86.350000000000009</c:v>
                </c:pt>
                <c:pt idx="864">
                  <c:v>86.45</c:v>
                </c:pt>
                <c:pt idx="865">
                  <c:v>86.55</c:v>
                </c:pt>
                <c:pt idx="866">
                  <c:v>86.65</c:v>
                </c:pt>
                <c:pt idx="867">
                  <c:v>86.75</c:v>
                </c:pt>
                <c:pt idx="868">
                  <c:v>86.850000000000009</c:v>
                </c:pt>
                <c:pt idx="869">
                  <c:v>86.95</c:v>
                </c:pt>
                <c:pt idx="870">
                  <c:v>87.05</c:v>
                </c:pt>
                <c:pt idx="871">
                  <c:v>87.15</c:v>
                </c:pt>
                <c:pt idx="872">
                  <c:v>87.25</c:v>
                </c:pt>
                <c:pt idx="873">
                  <c:v>87.350000000000009</c:v>
                </c:pt>
                <c:pt idx="874">
                  <c:v>87.45</c:v>
                </c:pt>
                <c:pt idx="875">
                  <c:v>87.55</c:v>
                </c:pt>
                <c:pt idx="876">
                  <c:v>87.65</c:v>
                </c:pt>
                <c:pt idx="877">
                  <c:v>87.75</c:v>
                </c:pt>
                <c:pt idx="878">
                  <c:v>87.850000000000009</c:v>
                </c:pt>
                <c:pt idx="879">
                  <c:v>87.95</c:v>
                </c:pt>
                <c:pt idx="880">
                  <c:v>88.05</c:v>
                </c:pt>
                <c:pt idx="881">
                  <c:v>88.15</c:v>
                </c:pt>
                <c:pt idx="882">
                  <c:v>88.25</c:v>
                </c:pt>
                <c:pt idx="883">
                  <c:v>88.350000000000009</c:v>
                </c:pt>
                <c:pt idx="884">
                  <c:v>88.45</c:v>
                </c:pt>
                <c:pt idx="885">
                  <c:v>88.55</c:v>
                </c:pt>
                <c:pt idx="886">
                  <c:v>88.65</c:v>
                </c:pt>
                <c:pt idx="887">
                  <c:v>88.75</c:v>
                </c:pt>
                <c:pt idx="888">
                  <c:v>88.850000000000009</c:v>
                </c:pt>
                <c:pt idx="889">
                  <c:v>88.95</c:v>
                </c:pt>
                <c:pt idx="890">
                  <c:v>89.05</c:v>
                </c:pt>
                <c:pt idx="891">
                  <c:v>89.15</c:v>
                </c:pt>
                <c:pt idx="892">
                  <c:v>89.25</c:v>
                </c:pt>
                <c:pt idx="893">
                  <c:v>89.350000000000009</c:v>
                </c:pt>
                <c:pt idx="894">
                  <c:v>89.45</c:v>
                </c:pt>
                <c:pt idx="895">
                  <c:v>89.55</c:v>
                </c:pt>
                <c:pt idx="896">
                  <c:v>89.65</c:v>
                </c:pt>
                <c:pt idx="897">
                  <c:v>89.75</c:v>
                </c:pt>
                <c:pt idx="898">
                  <c:v>89.850000000000009</c:v>
                </c:pt>
                <c:pt idx="899">
                  <c:v>89.95</c:v>
                </c:pt>
                <c:pt idx="900">
                  <c:v>90.05</c:v>
                </c:pt>
                <c:pt idx="901">
                  <c:v>90.15</c:v>
                </c:pt>
                <c:pt idx="902">
                  <c:v>90.25</c:v>
                </c:pt>
                <c:pt idx="903">
                  <c:v>90.350000000000009</c:v>
                </c:pt>
                <c:pt idx="904">
                  <c:v>90.45</c:v>
                </c:pt>
                <c:pt idx="905">
                  <c:v>90.55</c:v>
                </c:pt>
                <c:pt idx="906">
                  <c:v>90.65</c:v>
                </c:pt>
                <c:pt idx="907">
                  <c:v>90.75</c:v>
                </c:pt>
                <c:pt idx="908">
                  <c:v>90.850000000000009</c:v>
                </c:pt>
                <c:pt idx="909">
                  <c:v>90.95</c:v>
                </c:pt>
                <c:pt idx="910">
                  <c:v>91.05</c:v>
                </c:pt>
                <c:pt idx="911">
                  <c:v>91.15</c:v>
                </c:pt>
                <c:pt idx="912">
                  <c:v>91.25</c:v>
                </c:pt>
                <c:pt idx="913">
                  <c:v>91.350000000000009</c:v>
                </c:pt>
                <c:pt idx="914">
                  <c:v>91.45</c:v>
                </c:pt>
                <c:pt idx="915">
                  <c:v>91.55</c:v>
                </c:pt>
                <c:pt idx="916">
                  <c:v>91.65</c:v>
                </c:pt>
                <c:pt idx="917">
                  <c:v>91.75</c:v>
                </c:pt>
                <c:pt idx="918">
                  <c:v>91.850000000000009</c:v>
                </c:pt>
                <c:pt idx="919">
                  <c:v>91.95</c:v>
                </c:pt>
                <c:pt idx="920">
                  <c:v>92.05</c:v>
                </c:pt>
                <c:pt idx="921">
                  <c:v>92.15</c:v>
                </c:pt>
                <c:pt idx="922">
                  <c:v>92.25</c:v>
                </c:pt>
                <c:pt idx="923">
                  <c:v>92.350000000000009</c:v>
                </c:pt>
                <c:pt idx="924">
                  <c:v>92.45</c:v>
                </c:pt>
                <c:pt idx="925">
                  <c:v>92.55</c:v>
                </c:pt>
                <c:pt idx="926">
                  <c:v>92.65</c:v>
                </c:pt>
                <c:pt idx="927">
                  <c:v>92.75</c:v>
                </c:pt>
                <c:pt idx="928">
                  <c:v>92.850000000000009</c:v>
                </c:pt>
                <c:pt idx="929">
                  <c:v>92.95</c:v>
                </c:pt>
                <c:pt idx="930">
                  <c:v>93.05</c:v>
                </c:pt>
                <c:pt idx="931">
                  <c:v>93.15</c:v>
                </c:pt>
                <c:pt idx="932">
                  <c:v>93.25</c:v>
                </c:pt>
                <c:pt idx="933">
                  <c:v>93.350000000000009</c:v>
                </c:pt>
                <c:pt idx="934">
                  <c:v>93.45</c:v>
                </c:pt>
                <c:pt idx="935">
                  <c:v>93.55</c:v>
                </c:pt>
                <c:pt idx="936">
                  <c:v>93.65</c:v>
                </c:pt>
                <c:pt idx="937">
                  <c:v>93.75</c:v>
                </c:pt>
                <c:pt idx="938">
                  <c:v>93.850000000000009</c:v>
                </c:pt>
                <c:pt idx="939">
                  <c:v>93.95</c:v>
                </c:pt>
                <c:pt idx="940">
                  <c:v>94.05</c:v>
                </c:pt>
                <c:pt idx="941">
                  <c:v>94.15</c:v>
                </c:pt>
                <c:pt idx="942">
                  <c:v>94.25</c:v>
                </c:pt>
                <c:pt idx="943">
                  <c:v>94.350000000000009</c:v>
                </c:pt>
                <c:pt idx="944">
                  <c:v>94.45</c:v>
                </c:pt>
                <c:pt idx="945">
                  <c:v>94.55</c:v>
                </c:pt>
                <c:pt idx="946">
                  <c:v>94.65</c:v>
                </c:pt>
                <c:pt idx="947">
                  <c:v>94.75</c:v>
                </c:pt>
                <c:pt idx="948">
                  <c:v>94.850000000000009</c:v>
                </c:pt>
                <c:pt idx="949">
                  <c:v>94.95</c:v>
                </c:pt>
                <c:pt idx="950">
                  <c:v>95.05</c:v>
                </c:pt>
                <c:pt idx="951">
                  <c:v>95.15</c:v>
                </c:pt>
                <c:pt idx="952">
                  <c:v>95.25</c:v>
                </c:pt>
                <c:pt idx="953">
                  <c:v>95.350000000000009</c:v>
                </c:pt>
                <c:pt idx="954">
                  <c:v>95.45</c:v>
                </c:pt>
                <c:pt idx="955">
                  <c:v>95.55</c:v>
                </c:pt>
                <c:pt idx="956">
                  <c:v>95.65</c:v>
                </c:pt>
                <c:pt idx="957">
                  <c:v>95.75</c:v>
                </c:pt>
                <c:pt idx="958">
                  <c:v>95.850000000000009</c:v>
                </c:pt>
                <c:pt idx="959">
                  <c:v>95.95</c:v>
                </c:pt>
                <c:pt idx="960">
                  <c:v>96.05</c:v>
                </c:pt>
                <c:pt idx="961">
                  <c:v>96.15</c:v>
                </c:pt>
                <c:pt idx="962">
                  <c:v>96.25</c:v>
                </c:pt>
                <c:pt idx="963">
                  <c:v>96.350000000000009</c:v>
                </c:pt>
                <c:pt idx="964">
                  <c:v>96.45</c:v>
                </c:pt>
                <c:pt idx="965">
                  <c:v>96.55</c:v>
                </c:pt>
                <c:pt idx="966">
                  <c:v>96.65</c:v>
                </c:pt>
                <c:pt idx="967">
                  <c:v>96.75</c:v>
                </c:pt>
                <c:pt idx="968">
                  <c:v>96.850000000000009</c:v>
                </c:pt>
                <c:pt idx="969">
                  <c:v>96.95</c:v>
                </c:pt>
                <c:pt idx="970">
                  <c:v>97.05</c:v>
                </c:pt>
                <c:pt idx="971">
                  <c:v>97.15</c:v>
                </c:pt>
                <c:pt idx="972">
                  <c:v>97.25</c:v>
                </c:pt>
                <c:pt idx="973">
                  <c:v>97.350000000000009</c:v>
                </c:pt>
                <c:pt idx="974">
                  <c:v>97.45</c:v>
                </c:pt>
                <c:pt idx="975">
                  <c:v>97.55</c:v>
                </c:pt>
                <c:pt idx="976">
                  <c:v>97.65</c:v>
                </c:pt>
                <c:pt idx="977">
                  <c:v>97.75</c:v>
                </c:pt>
                <c:pt idx="978">
                  <c:v>97.850000000000009</c:v>
                </c:pt>
                <c:pt idx="979">
                  <c:v>97.95</c:v>
                </c:pt>
                <c:pt idx="980">
                  <c:v>98.05</c:v>
                </c:pt>
                <c:pt idx="981">
                  <c:v>98.15</c:v>
                </c:pt>
                <c:pt idx="982">
                  <c:v>98.25</c:v>
                </c:pt>
                <c:pt idx="983">
                  <c:v>98.350000000000009</c:v>
                </c:pt>
                <c:pt idx="984">
                  <c:v>98.45</c:v>
                </c:pt>
                <c:pt idx="985">
                  <c:v>98.55</c:v>
                </c:pt>
                <c:pt idx="986">
                  <c:v>98.65</c:v>
                </c:pt>
                <c:pt idx="987">
                  <c:v>98.75</c:v>
                </c:pt>
                <c:pt idx="988">
                  <c:v>98.850000000000009</c:v>
                </c:pt>
                <c:pt idx="989">
                  <c:v>98.95</c:v>
                </c:pt>
                <c:pt idx="990">
                  <c:v>99.05</c:v>
                </c:pt>
                <c:pt idx="991">
                  <c:v>99.15</c:v>
                </c:pt>
                <c:pt idx="992">
                  <c:v>99.25</c:v>
                </c:pt>
                <c:pt idx="993">
                  <c:v>99.350000000000009</c:v>
                </c:pt>
                <c:pt idx="994">
                  <c:v>99.45</c:v>
                </c:pt>
                <c:pt idx="995">
                  <c:v>99.55</c:v>
                </c:pt>
                <c:pt idx="996">
                  <c:v>99.65</c:v>
                </c:pt>
                <c:pt idx="997">
                  <c:v>99.75</c:v>
                </c:pt>
                <c:pt idx="998">
                  <c:v>99.850000000000009</c:v>
                </c:pt>
                <c:pt idx="999">
                  <c:v>99.95</c:v>
                </c:pt>
              </c:numCache>
            </c:numRef>
          </c:xVal>
          <c:yVal>
            <c:numRef>
              <c:f>Sheet1!$G$32:$G$1031</c:f>
              <c:numCache>
                <c:formatCode>General</c:formatCode>
                <c:ptCount val="1000"/>
                <c:pt idx="0">
                  <c:v>274192.45990000002</c:v>
                </c:pt>
                <c:pt idx="1">
                  <c:v>279303.43689999997</c:v>
                </c:pt>
                <c:pt idx="2">
                  <c:v>279734.84840000002</c:v>
                </c:pt>
                <c:pt idx="3">
                  <c:v>281594.78279999999</c:v>
                </c:pt>
                <c:pt idx="4">
                  <c:v>281808.75679999997</c:v>
                </c:pt>
                <c:pt idx="5">
                  <c:v>282177.29070000001</c:v>
                </c:pt>
                <c:pt idx="6">
                  <c:v>282657.56410000002</c:v>
                </c:pt>
                <c:pt idx="7">
                  <c:v>285164.17729999998</c:v>
                </c:pt>
                <c:pt idx="8">
                  <c:v>287039.56069999997</c:v>
                </c:pt>
                <c:pt idx="9">
                  <c:v>287433.24300000002</c:v>
                </c:pt>
                <c:pt idx="10">
                  <c:v>288623.8615</c:v>
                </c:pt>
                <c:pt idx="11">
                  <c:v>288892.98940000002</c:v>
                </c:pt>
                <c:pt idx="12">
                  <c:v>288925.4804</c:v>
                </c:pt>
                <c:pt idx="13">
                  <c:v>289193.71490000002</c:v>
                </c:pt>
                <c:pt idx="14">
                  <c:v>290604.08960000001</c:v>
                </c:pt>
                <c:pt idx="15">
                  <c:v>292172.04029999999</c:v>
                </c:pt>
                <c:pt idx="16">
                  <c:v>292459.39539999998</c:v>
                </c:pt>
                <c:pt idx="17">
                  <c:v>292504.02039999998</c:v>
                </c:pt>
                <c:pt idx="18">
                  <c:v>292574.2231</c:v>
                </c:pt>
                <c:pt idx="19">
                  <c:v>292926.94329999998</c:v>
                </c:pt>
                <c:pt idx="20">
                  <c:v>292986.15830000001</c:v>
                </c:pt>
                <c:pt idx="21">
                  <c:v>293241.13919999998</c:v>
                </c:pt>
                <c:pt idx="22">
                  <c:v>294133.06109999999</c:v>
                </c:pt>
                <c:pt idx="23">
                  <c:v>294915.33549999999</c:v>
                </c:pt>
                <c:pt idx="24">
                  <c:v>295112.06809999997</c:v>
                </c:pt>
                <c:pt idx="25">
                  <c:v>295346.53899999999</c:v>
                </c:pt>
                <c:pt idx="26">
                  <c:v>295400.60269999999</c:v>
                </c:pt>
                <c:pt idx="27">
                  <c:v>295691.84989999997</c:v>
                </c:pt>
                <c:pt idx="28">
                  <c:v>295783.04310000001</c:v>
                </c:pt>
                <c:pt idx="29">
                  <c:v>296183.74209999997</c:v>
                </c:pt>
                <c:pt idx="30">
                  <c:v>296554.2672</c:v>
                </c:pt>
                <c:pt idx="31">
                  <c:v>296579.1201</c:v>
                </c:pt>
                <c:pt idx="32">
                  <c:v>296838.54690000002</c:v>
                </c:pt>
                <c:pt idx="33">
                  <c:v>297004.90259999997</c:v>
                </c:pt>
                <c:pt idx="34">
                  <c:v>297205.92420000001</c:v>
                </c:pt>
                <c:pt idx="35">
                  <c:v>297591.98839999997</c:v>
                </c:pt>
                <c:pt idx="36">
                  <c:v>297879.27510000003</c:v>
                </c:pt>
                <c:pt idx="37">
                  <c:v>298138.533</c:v>
                </c:pt>
                <c:pt idx="38">
                  <c:v>298527.45730000001</c:v>
                </c:pt>
                <c:pt idx="39">
                  <c:v>298786.52679999999</c:v>
                </c:pt>
                <c:pt idx="40">
                  <c:v>298822.90759999998</c:v>
                </c:pt>
                <c:pt idx="41">
                  <c:v>298909.61259999999</c:v>
                </c:pt>
                <c:pt idx="42">
                  <c:v>299885.66519999999</c:v>
                </c:pt>
                <c:pt idx="43">
                  <c:v>300169.75760000001</c:v>
                </c:pt>
                <c:pt idx="44">
                  <c:v>300752.59419999999</c:v>
                </c:pt>
                <c:pt idx="45">
                  <c:v>300808.07809999998</c:v>
                </c:pt>
                <c:pt idx="46">
                  <c:v>300929.9314</c:v>
                </c:pt>
                <c:pt idx="47">
                  <c:v>301248.18959999998</c:v>
                </c:pt>
                <c:pt idx="48">
                  <c:v>301794.06929999997</c:v>
                </c:pt>
                <c:pt idx="49">
                  <c:v>302222.79239999998</c:v>
                </c:pt>
                <c:pt idx="50">
                  <c:v>302229.31949999998</c:v>
                </c:pt>
                <c:pt idx="51">
                  <c:v>302256.0735</c:v>
                </c:pt>
                <c:pt idx="52">
                  <c:v>302362.9081</c:v>
                </c:pt>
                <c:pt idx="53">
                  <c:v>302493.08169999998</c:v>
                </c:pt>
                <c:pt idx="54">
                  <c:v>303354.53360000002</c:v>
                </c:pt>
                <c:pt idx="55">
                  <c:v>304017.75910000002</c:v>
                </c:pt>
                <c:pt idx="56">
                  <c:v>304477.35259999998</c:v>
                </c:pt>
                <c:pt idx="57">
                  <c:v>304815.63290000003</c:v>
                </c:pt>
                <c:pt idx="58">
                  <c:v>304927.4325</c:v>
                </c:pt>
                <c:pt idx="59">
                  <c:v>305354.21620000002</c:v>
                </c:pt>
                <c:pt idx="60">
                  <c:v>305591.54229999997</c:v>
                </c:pt>
                <c:pt idx="61">
                  <c:v>305745.56849999999</c:v>
                </c:pt>
                <c:pt idx="62">
                  <c:v>306070.94780000002</c:v>
                </c:pt>
                <c:pt idx="63">
                  <c:v>306407.27309999999</c:v>
                </c:pt>
                <c:pt idx="64">
                  <c:v>306628.65649999998</c:v>
                </c:pt>
                <c:pt idx="65">
                  <c:v>306723.77429999999</c:v>
                </c:pt>
                <c:pt idx="66">
                  <c:v>306973.92729999998</c:v>
                </c:pt>
                <c:pt idx="67">
                  <c:v>307350.14179999998</c:v>
                </c:pt>
                <c:pt idx="68">
                  <c:v>307448.1531</c:v>
                </c:pt>
                <c:pt idx="69">
                  <c:v>307728.27710000001</c:v>
                </c:pt>
                <c:pt idx="70">
                  <c:v>307912.0477</c:v>
                </c:pt>
                <c:pt idx="71">
                  <c:v>307974.82799999998</c:v>
                </c:pt>
                <c:pt idx="72">
                  <c:v>308243.55040000001</c:v>
                </c:pt>
                <c:pt idx="73">
                  <c:v>308614.95240000001</c:v>
                </c:pt>
                <c:pt idx="74">
                  <c:v>308876.48080000002</c:v>
                </c:pt>
                <c:pt idx="75">
                  <c:v>308916.13909999997</c:v>
                </c:pt>
                <c:pt idx="76">
                  <c:v>308945.02960000001</c:v>
                </c:pt>
                <c:pt idx="77">
                  <c:v>308964.22509999998</c:v>
                </c:pt>
                <c:pt idx="78">
                  <c:v>309077.08299999998</c:v>
                </c:pt>
                <c:pt idx="79">
                  <c:v>309096.08860000002</c:v>
                </c:pt>
                <c:pt idx="80">
                  <c:v>309152.25579999998</c:v>
                </c:pt>
                <c:pt idx="81">
                  <c:v>309331.7879</c:v>
                </c:pt>
                <c:pt idx="82">
                  <c:v>309435.81770000001</c:v>
                </c:pt>
                <c:pt idx="83">
                  <c:v>309523.42969999998</c:v>
                </c:pt>
                <c:pt idx="84">
                  <c:v>309612.60399999999</c:v>
                </c:pt>
                <c:pt idx="85">
                  <c:v>309868.63160000002</c:v>
                </c:pt>
                <c:pt idx="86">
                  <c:v>309899.85940000002</c:v>
                </c:pt>
                <c:pt idx="87">
                  <c:v>310100.6655</c:v>
                </c:pt>
                <c:pt idx="88">
                  <c:v>310288.24410000001</c:v>
                </c:pt>
                <c:pt idx="89">
                  <c:v>310672.82669999998</c:v>
                </c:pt>
                <c:pt idx="90">
                  <c:v>310895.21889999998</c:v>
                </c:pt>
                <c:pt idx="91">
                  <c:v>311169.81439999997</c:v>
                </c:pt>
                <c:pt idx="92">
                  <c:v>311339.35710000002</c:v>
                </c:pt>
                <c:pt idx="93">
                  <c:v>311411.03769999999</c:v>
                </c:pt>
                <c:pt idx="94">
                  <c:v>311415.64179999998</c:v>
                </c:pt>
                <c:pt idx="95">
                  <c:v>311546.76559999998</c:v>
                </c:pt>
                <c:pt idx="96">
                  <c:v>311619.73340000003</c:v>
                </c:pt>
                <c:pt idx="97">
                  <c:v>311906.86969999998</c:v>
                </c:pt>
                <c:pt idx="98">
                  <c:v>311936.0171</c:v>
                </c:pt>
                <c:pt idx="99">
                  <c:v>312187.79629999999</c:v>
                </c:pt>
                <c:pt idx="100">
                  <c:v>312294.21490000002</c:v>
                </c:pt>
                <c:pt idx="101">
                  <c:v>312437.48210000002</c:v>
                </c:pt>
                <c:pt idx="102">
                  <c:v>312603.73690000002</c:v>
                </c:pt>
                <c:pt idx="103">
                  <c:v>312897.86910000001</c:v>
                </c:pt>
                <c:pt idx="104">
                  <c:v>312910.03159999999</c:v>
                </c:pt>
                <c:pt idx="105">
                  <c:v>312930.82569999999</c:v>
                </c:pt>
                <c:pt idx="106">
                  <c:v>312963.52350000001</c:v>
                </c:pt>
                <c:pt idx="107">
                  <c:v>313141.25640000001</c:v>
                </c:pt>
                <c:pt idx="108">
                  <c:v>313241.67330000002</c:v>
                </c:pt>
                <c:pt idx="109">
                  <c:v>313342.80660000001</c:v>
                </c:pt>
                <c:pt idx="110">
                  <c:v>313754.76120000001</c:v>
                </c:pt>
                <c:pt idx="111">
                  <c:v>313772.9351</c:v>
                </c:pt>
                <c:pt idx="112">
                  <c:v>313832.80570000003</c:v>
                </c:pt>
                <c:pt idx="113">
                  <c:v>313922.26750000002</c:v>
                </c:pt>
                <c:pt idx="114">
                  <c:v>314182.70169999998</c:v>
                </c:pt>
                <c:pt idx="115">
                  <c:v>314299.07339999999</c:v>
                </c:pt>
                <c:pt idx="116">
                  <c:v>314412.11739999999</c:v>
                </c:pt>
                <c:pt idx="117">
                  <c:v>314537.91200000001</c:v>
                </c:pt>
                <c:pt idx="118">
                  <c:v>314700.92139999999</c:v>
                </c:pt>
                <c:pt idx="119">
                  <c:v>314738.91440000001</c:v>
                </c:pt>
                <c:pt idx="120">
                  <c:v>315000.85330000002</c:v>
                </c:pt>
                <c:pt idx="121">
                  <c:v>315296.03409999999</c:v>
                </c:pt>
                <c:pt idx="122">
                  <c:v>315404.54119999998</c:v>
                </c:pt>
                <c:pt idx="123">
                  <c:v>315432.94689999998</c:v>
                </c:pt>
                <c:pt idx="124">
                  <c:v>315709.93920000002</c:v>
                </c:pt>
                <c:pt idx="125">
                  <c:v>315720.83100000001</c:v>
                </c:pt>
                <c:pt idx="126">
                  <c:v>315737.91850000003</c:v>
                </c:pt>
                <c:pt idx="127">
                  <c:v>315742.95669999998</c:v>
                </c:pt>
                <c:pt idx="128">
                  <c:v>315920.47379999998</c:v>
                </c:pt>
                <c:pt idx="129">
                  <c:v>315928.3357</c:v>
                </c:pt>
                <c:pt idx="130">
                  <c:v>316258.7403</c:v>
                </c:pt>
                <c:pt idx="131">
                  <c:v>316492.34179999999</c:v>
                </c:pt>
                <c:pt idx="132">
                  <c:v>316579.90909999999</c:v>
                </c:pt>
                <c:pt idx="133">
                  <c:v>316638.92660000001</c:v>
                </c:pt>
                <c:pt idx="134">
                  <c:v>316642.15500000003</c:v>
                </c:pt>
                <c:pt idx="135">
                  <c:v>316997.93560000003</c:v>
                </c:pt>
                <c:pt idx="136">
                  <c:v>317196.93060000002</c:v>
                </c:pt>
                <c:pt idx="137">
                  <c:v>317238.72950000002</c:v>
                </c:pt>
                <c:pt idx="138">
                  <c:v>317251.00910000002</c:v>
                </c:pt>
                <c:pt idx="139">
                  <c:v>317267.7574</c:v>
                </c:pt>
                <c:pt idx="140">
                  <c:v>317337.00060000003</c:v>
                </c:pt>
                <c:pt idx="141">
                  <c:v>317437.34749999997</c:v>
                </c:pt>
                <c:pt idx="142">
                  <c:v>317453.76390000002</c:v>
                </c:pt>
                <c:pt idx="143">
                  <c:v>317956.70110000001</c:v>
                </c:pt>
                <c:pt idx="144">
                  <c:v>317987.61820000003</c:v>
                </c:pt>
                <c:pt idx="145">
                  <c:v>318062.62339999998</c:v>
                </c:pt>
                <c:pt idx="146">
                  <c:v>318307.56449999998</c:v>
                </c:pt>
                <c:pt idx="147">
                  <c:v>318369.33419999998</c:v>
                </c:pt>
                <c:pt idx="148">
                  <c:v>318370.1715</c:v>
                </c:pt>
                <c:pt idx="149">
                  <c:v>318409.0208</c:v>
                </c:pt>
                <c:pt idx="150">
                  <c:v>318452.8628</c:v>
                </c:pt>
                <c:pt idx="151">
                  <c:v>318484.5013</c:v>
                </c:pt>
                <c:pt idx="152">
                  <c:v>318525.85739999998</c:v>
                </c:pt>
                <c:pt idx="153">
                  <c:v>318567.10359999997</c:v>
                </c:pt>
                <c:pt idx="154">
                  <c:v>318577.36959999998</c:v>
                </c:pt>
                <c:pt idx="155">
                  <c:v>318639.60830000002</c:v>
                </c:pt>
                <c:pt idx="156">
                  <c:v>318781.74349999998</c:v>
                </c:pt>
                <c:pt idx="157">
                  <c:v>318895.70390000002</c:v>
                </c:pt>
                <c:pt idx="158">
                  <c:v>319715.47360000003</c:v>
                </c:pt>
                <c:pt idx="159">
                  <c:v>319831.24329999997</c:v>
                </c:pt>
                <c:pt idx="160">
                  <c:v>319851.00699999998</c:v>
                </c:pt>
                <c:pt idx="161">
                  <c:v>319922.82339999999</c:v>
                </c:pt>
                <c:pt idx="162">
                  <c:v>320117.73</c:v>
                </c:pt>
                <c:pt idx="163">
                  <c:v>320211.62400000001</c:v>
                </c:pt>
                <c:pt idx="164">
                  <c:v>320355.59779999999</c:v>
                </c:pt>
                <c:pt idx="165">
                  <c:v>320540.23540000001</c:v>
                </c:pt>
                <c:pt idx="166">
                  <c:v>320957.08189999999</c:v>
                </c:pt>
                <c:pt idx="167">
                  <c:v>321160.0245</c:v>
                </c:pt>
                <c:pt idx="168">
                  <c:v>321173.03590000002</c:v>
                </c:pt>
                <c:pt idx="169">
                  <c:v>321192.97869999998</c:v>
                </c:pt>
                <c:pt idx="170">
                  <c:v>321230.71730000002</c:v>
                </c:pt>
                <c:pt idx="171">
                  <c:v>321464.28389999998</c:v>
                </c:pt>
                <c:pt idx="172">
                  <c:v>321499.12400000001</c:v>
                </c:pt>
                <c:pt idx="173">
                  <c:v>321729.22070000001</c:v>
                </c:pt>
                <c:pt idx="174">
                  <c:v>321757.36170000001</c:v>
                </c:pt>
                <c:pt idx="175">
                  <c:v>321760.16190000001</c:v>
                </c:pt>
                <c:pt idx="176">
                  <c:v>321952.82449999999</c:v>
                </c:pt>
                <c:pt idx="177">
                  <c:v>322197.47820000001</c:v>
                </c:pt>
                <c:pt idx="178">
                  <c:v>322368.53529999999</c:v>
                </c:pt>
                <c:pt idx="179">
                  <c:v>322381.32610000001</c:v>
                </c:pt>
                <c:pt idx="180">
                  <c:v>322406.24839999998</c:v>
                </c:pt>
                <c:pt idx="181">
                  <c:v>322566.61099999998</c:v>
                </c:pt>
                <c:pt idx="182">
                  <c:v>322842.15289999999</c:v>
                </c:pt>
                <c:pt idx="183">
                  <c:v>322905.32809999998</c:v>
                </c:pt>
                <c:pt idx="184">
                  <c:v>323025.62839999999</c:v>
                </c:pt>
                <c:pt idx="185">
                  <c:v>323095.76850000001</c:v>
                </c:pt>
                <c:pt idx="186">
                  <c:v>323583.81849999999</c:v>
                </c:pt>
                <c:pt idx="187">
                  <c:v>323700.20439999999</c:v>
                </c:pt>
                <c:pt idx="188">
                  <c:v>323746.65470000001</c:v>
                </c:pt>
                <c:pt idx="189">
                  <c:v>324022.46919999999</c:v>
                </c:pt>
                <c:pt idx="190">
                  <c:v>324075.9901</c:v>
                </c:pt>
                <c:pt idx="191">
                  <c:v>324108.3702</c:v>
                </c:pt>
                <c:pt idx="192">
                  <c:v>324120.08110000001</c:v>
                </c:pt>
                <c:pt idx="193">
                  <c:v>324180.24540000001</c:v>
                </c:pt>
                <c:pt idx="194">
                  <c:v>324309.38160000002</c:v>
                </c:pt>
                <c:pt idx="195">
                  <c:v>324419.84279999998</c:v>
                </c:pt>
                <c:pt idx="196">
                  <c:v>324670.18979999999</c:v>
                </c:pt>
                <c:pt idx="197">
                  <c:v>324879.77230000001</c:v>
                </c:pt>
                <c:pt idx="198">
                  <c:v>324932.79489999998</c:v>
                </c:pt>
                <c:pt idx="199">
                  <c:v>325404.00790000003</c:v>
                </c:pt>
                <c:pt idx="200">
                  <c:v>325520.2009</c:v>
                </c:pt>
                <c:pt idx="201">
                  <c:v>325735.23690000002</c:v>
                </c:pt>
                <c:pt idx="202">
                  <c:v>325824.5393</c:v>
                </c:pt>
                <c:pt idx="203">
                  <c:v>325892.32439999998</c:v>
                </c:pt>
                <c:pt idx="204">
                  <c:v>325921.16360000003</c:v>
                </c:pt>
                <c:pt idx="205">
                  <c:v>325976.83370000002</c:v>
                </c:pt>
                <c:pt idx="206">
                  <c:v>326080.71100000001</c:v>
                </c:pt>
                <c:pt idx="207">
                  <c:v>326133.31099999999</c:v>
                </c:pt>
                <c:pt idx="208">
                  <c:v>326182.24310000002</c:v>
                </c:pt>
                <c:pt idx="209">
                  <c:v>326244.26209999999</c:v>
                </c:pt>
                <c:pt idx="210">
                  <c:v>326319.21230000001</c:v>
                </c:pt>
                <c:pt idx="211">
                  <c:v>326523.74709999998</c:v>
                </c:pt>
                <c:pt idx="212">
                  <c:v>326834.71629999997</c:v>
                </c:pt>
                <c:pt idx="213">
                  <c:v>327230.51750000002</c:v>
                </c:pt>
                <c:pt idx="214">
                  <c:v>327311.76049999997</c:v>
                </c:pt>
                <c:pt idx="215">
                  <c:v>327420.47499999998</c:v>
                </c:pt>
                <c:pt idx="216">
                  <c:v>327567.52669999999</c:v>
                </c:pt>
                <c:pt idx="217">
                  <c:v>327645.16100000002</c:v>
                </c:pt>
                <c:pt idx="218">
                  <c:v>327718.01319999999</c:v>
                </c:pt>
                <c:pt idx="219">
                  <c:v>328033.96159999998</c:v>
                </c:pt>
                <c:pt idx="220">
                  <c:v>328338.23420000001</c:v>
                </c:pt>
                <c:pt idx="221">
                  <c:v>328340.9791</c:v>
                </c:pt>
                <c:pt idx="222">
                  <c:v>328391.41320000001</c:v>
                </c:pt>
                <c:pt idx="223">
                  <c:v>328395.63390000002</c:v>
                </c:pt>
                <c:pt idx="224">
                  <c:v>328399.59590000001</c:v>
                </c:pt>
                <c:pt idx="225">
                  <c:v>328464.12599999999</c:v>
                </c:pt>
                <c:pt idx="226">
                  <c:v>328519.43770000001</c:v>
                </c:pt>
                <c:pt idx="227">
                  <c:v>328610.84039999999</c:v>
                </c:pt>
                <c:pt idx="228">
                  <c:v>328911.81880000001</c:v>
                </c:pt>
                <c:pt idx="229">
                  <c:v>328948.74560000002</c:v>
                </c:pt>
                <c:pt idx="230">
                  <c:v>328981.9828</c:v>
                </c:pt>
                <c:pt idx="231">
                  <c:v>329077.78570000001</c:v>
                </c:pt>
                <c:pt idx="232">
                  <c:v>329091.8504</c:v>
                </c:pt>
                <c:pt idx="233">
                  <c:v>329192.9866</c:v>
                </c:pt>
                <c:pt idx="234">
                  <c:v>329242.56439999997</c:v>
                </c:pt>
                <c:pt idx="235">
                  <c:v>329368.89549999998</c:v>
                </c:pt>
                <c:pt idx="236">
                  <c:v>329598.27879999997</c:v>
                </c:pt>
                <c:pt idx="237">
                  <c:v>329599.66090000002</c:v>
                </c:pt>
                <c:pt idx="238">
                  <c:v>329629.05829999998</c:v>
                </c:pt>
                <c:pt idx="239">
                  <c:v>329739.65710000001</c:v>
                </c:pt>
                <c:pt idx="240">
                  <c:v>329905.62479999999</c:v>
                </c:pt>
                <c:pt idx="241">
                  <c:v>329944.29440000001</c:v>
                </c:pt>
                <c:pt idx="242">
                  <c:v>330018.62579999998</c:v>
                </c:pt>
                <c:pt idx="243">
                  <c:v>330048.95620000002</c:v>
                </c:pt>
                <c:pt idx="244">
                  <c:v>330137.00089999998</c:v>
                </c:pt>
                <c:pt idx="245">
                  <c:v>330242.99589999998</c:v>
                </c:pt>
                <c:pt idx="246">
                  <c:v>330391.51079999999</c:v>
                </c:pt>
                <c:pt idx="247">
                  <c:v>330432.74099999998</c:v>
                </c:pt>
                <c:pt idx="248">
                  <c:v>330593.13410000002</c:v>
                </c:pt>
                <c:pt idx="249">
                  <c:v>330672.10769999999</c:v>
                </c:pt>
                <c:pt idx="250">
                  <c:v>330743.34879999998</c:v>
                </c:pt>
                <c:pt idx="251">
                  <c:v>331202.99800000002</c:v>
                </c:pt>
                <c:pt idx="252">
                  <c:v>331388.69900000002</c:v>
                </c:pt>
                <c:pt idx="253">
                  <c:v>331389.07010000001</c:v>
                </c:pt>
                <c:pt idx="254">
                  <c:v>331401.9559</c:v>
                </c:pt>
                <c:pt idx="255">
                  <c:v>331444.03730000003</c:v>
                </c:pt>
                <c:pt idx="256">
                  <c:v>331480.2819</c:v>
                </c:pt>
                <c:pt idx="257">
                  <c:v>331670.19689999998</c:v>
                </c:pt>
                <c:pt idx="258">
                  <c:v>331710.8259</c:v>
                </c:pt>
                <c:pt idx="259">
                  <c:v>331946.42070000002</c:v>
                </c:pt>
                <c:pt idx="260">
                  <c:v>332096.28850000002</c:v>
                </c:pt>
                <c:pt idx="261">
                  <c:v>332271.85389999999</c:v>
                </c:pt>
                <c:pt idx="262">
                  <c:v>332481.09570000001</c:v>
                </c:pt>
                <c:pt idx="263">
                  <c:v>332535.12910000002</c:v>
                </c:pt>
                <c:pt idx="264">
                  <c:v>332696.25390000001</c:v>
                </c:pt>
                <c:pt idx="265">
                  <c:v>332704.87349999999</c:v>
                </c:pt>
                <c:pt idx="266">
                  <c:v>333005.71159999998</c:v>
                </c:pt>
                <c:pt idx="267">
                  <c:v>333055.55300000001</c:v>
                </c:pt>
                <c:pt idx="268">
                  <c:v>333058.62589999998</c:v>
                </c:pt>
                <c:pt idx="269">
                  <c:v>333113.0845</c:v>
                </c:pt>
                <c:pt idx="270">
                  <c:v>333331.28110000002</c:v>
                </c:pt>
                <c:pt idx="271">
                  <c:v>333784.76870000002</c:v>
                </c:pt>
                <c:pt idx="272">
                  <c:v>333805.2892</c:v>
                </c:pt>
                <c:pt idx="273">
                  <c:v>333871.70899999997</c:v>
                </c:pt>
                <c:pt idx="274">
                  <c:v>334052.15710000001</c:v>
                </c:pt>
                <c:pt idx="275">
                  <c:v>334163.2549</c:v>
                </c:pt>
                <c:pt idx="276">
                  <c:v>334262.20480000001</c:v>
                </c:pt>
                <c:pt idx="277">
                  <c:v>334562.88219999999</c:v>
                </c:pt>
                <c:pt idx="278">
                  <c:v>334609.76980000001</c:v>
                </c:pt>
                <c:pt idx="279">
                  <c:v>334784.2096</c:v>
                </c:pt>
                <c:pt idx="280">
                  <c:v>335018.98420000001</c:v>
                </c:pt>
                <c:pt idx="281">
                  <c:v>335085.76160000003</c:v>
                </c:pt>
                <c:pt idx="282">
                  <c:v>335194.10989999998</c:v>
                </c:pt>
                <c:pt idx="283">
                  <c:v>335309.67700000003</c:v>
                </c:pt>
                <c:pt idx="284">
                  <c:v>335352.63179999997</c:v>
                </c:pt>
                <c:pt idx="285">
                  <c:v>335471.51169999997</c:v>
                </c:pt>
                <c:pt idx="286">
                  <c:v>335521.45990000002</c:v>
                </c:pt>
                <c:pt idx="287">
                  <c:v>335635.38130000001</c:v>
                </c:pt>
                <c:pt idx="288">
                  <c:v>335669.31640000001</c:v>
                </c:pt>
                <c:pt idx="289">
                  <c:v>335735.83590000001</c:v>
                </c:pt>
                <c:pt idx="290">
                  <c:v>335791.50799999997</c:v>
                </c:pt>
                <c:pt idx="291">
                  <c:v>335834.4412</c:v>
                </c:pt>
                <c:pt idx="292">
                  <c:v>335869.93339999998</c:v>
                </c:pt>
                <c:pt idx="293">
                  <c:v>335942.56060000003</c:v>
                </c:pt>
                <c:pt idx="294">
                  <c:v>335981.29109999997</c:v>
                </c:pt>
                <c:pt idx="295">
                  <c:v>335988.98249999998</c:v>
                </c:pt>
                <c:pt idx="296">
                  <c:v>336012.27600000001</c:v>
                </c:pt>
                <c:pt idx="297">
                  <c:v>336083.75170000002</c:v>
                </c:pt>
                <c:pt idx="298">
                  <c:v>336178.95689999999</c:v>
                </c:pt>
                <c:pt idx="299">
                  <c:v>336198.44339999999</c:v>
                </c:pt>
                <c:pt idx="300">
                  <c:v>336251.57179999998</c:v>
                </c:pt>
                <c:pt idx="301">
                  <c:v>336605.24770000001</c:v>
                </c:pt>
                <c:pt idx="302">
                  <c:v>336629.54810000001</c:v>
                </c:pt>
                <c:pt idx="303">
                  <c:v>336747.45449999999</c:v>
                </c:pt>
                <c:pt idx="304">
                  <c:v>336791.08769999997</c:v>
                </c:pt>
                <c:pt idx="305">
                  <c:v>336805.32659999997</c:v>
                </c:pt>
                <c:pt idx="306">
                  <c:v>336845.13429999998</c:v>
                </c:pt>
                <c:pt idx="307">
                  <c:v>336885.51419999998</c:v>
                </c:pt>
                <c:pt idx="308">
                  <c:v>336914.91350000002</c:v>
                </c:pt>
                <c:pt idx="309">
                  <c:v>337080.6128</c:v>
                </c:pt>
                <c:pt idx="310">
                  <c:v>337115.9252</c:v>
                </c:pt>
                <c:pt idx="311">
                  <c:v>337208.96010000003</c:v>
                </c:pt>
                <c:pt idx="312">
                  <c:v>337262.79790000001</c:v>
                </c:pt>
                <c:pt idx="313">
                  <c:v>337292.65100000001</c:v>
                </c:pt>
                <c:pt idx="314">
                  <c:v>337299.44309999997</c:v>
                </c:pt>
                <c:pt idx="315">
                  <c:v>337300.5196</c:v>
                </c:pt>
                <c:pt idx="316">
                  <c:v>337503.06060000003</c:v>
                </c:pt>
                <c:pt idx="317">
                  <c:v>337505.6765</c:v>
                </c:pt>
                <c:pt idx="318">
                  <c:v>337655.59860000003</c:v>
                </c:pt>
                <c:pt idx="319">
                  <c:v>337807.98879999999</c:v>
                </c:pt>
                <c:pt idx="320">
                  <c:v>337918.01980000001</c:v>
                </c:pt>
                <c:pt idx="321">
                  <c:v>337975.65110000002</c:v>
                </c:pt>
                <c:pt idx="322">
                  <c:v>338019.02639999997</c:v>
                </c:pt>
                <c:pt idx="323">
                  <c:v>338033.95529999997</c:v>
                </c:pt>
                <c:pt idx="324">
                  <c:v>338086.0281</c:v>
                </c:pt>
                <c:pt idx="325">
                  <c:v>338104.24489999999</c:v>
                </c:pt>
                <c:pt idx="326">
                  <c:v>338158.54109999997</c:v>
                </c:pt>
                <c:pt idx="327">
                  <c:v>338163.47210000001</c:v>
                </c:pt>
                <c:pt idx="328">
                  <c:v>338384.29369999998</c:v>
                </c:pt>
                <c:pt idx="329">
                  <c:v>338523.23879999999</c:v>
                </c:pt>
                <c:pt idx="330">
                  <c:v>338579.6298</c:v>
                </c:pt>
                <c:pt idx="331">
                  <c:v>338759.30900000001</c:v>
                </c:pt>
                <c:pt idx="332">
                  <c:v>338835.5428</c:v>
                </c:pt>
                <c:pt idx="333">
                  <c:v>338853.29399999999</c:v>
                </c:pt>
                <c:pt idx="334">
                  <c:v>338945.03649999999</c:v>
                </c:pt>
                <c:pt idx="335">
                  <c:v>338989.51770000003</c:v>
                </c:pt>
                <c:pt idx="336">
                  <c:v>339012.5233</c:v>
                </c:pt>
                <c:pt idx="337">
                  <c:v>339163.23</c:v>
                </c:pt>
                <c:pt idx="338">
                  <c:v>339163.53330000001</c:v>
                </c:pt>
                <c:pt idx="339">
                  <c:v>339266.8222</c:v>
                </c:pt>
                <c:pt idx="340">
                  <c:v>339285.53570000001</c:v>
                </c:pt>
                <c:pt idx="341">
                  <c:v>339360.6581</c:v>
                </c:pt>
                <c:pt idx="342">
                  <c:v>339382.8529</c:v>
                </c:pt>
                <c:pt idx="343">
                  <c:v>339720.93890000001</c:v>
                </c:pt>
                <c:pt idx="344">
                  <c:v>339730.24310000002</c:v>
                </c:pt>
                <c:pt idx="345">
                  <c:v>339817.68109999999</c:v>
                </c:pt>
                <c:pt idx="346">
                  <c:v>339891.71289999998</c:v>
                </c:pt>
                <c:pt idx="347">
                  <c:v>339900.92369999998</c:v>
                </c:pt>
                <c:pt idx="348">
                  <c:v>339901.32819999999</c:v>
                </c:pt>
                <c:pt idx="349">
                  <c:v>340132.43339999998</c:v>
                </c:pt>
                <c:pt idx="350">
                  <c:v>340137.73940000002</c:v>
                </c:pt>
                <c:pt idx="351">
                  <c:v>340230.97220000002</c:v>
                </c:pt>
                <c:pt idx="352">
                  <c:v>340234.50809999998</c:v>
                </c:pt>
                <c:pt idx="353">
                  <c:v>340263.62270000001</c:v>
                </c:pt>
                <c:pt idx="354">
                  <c:v>340303.1299</c:v>
                </c:pt>
                <c:pt idx="355">
                  <c:v>340403.27169999998</c:v>
                </c:pt>
                <c:pt idx="356">
                  <c:v>340511.93790000002</c:v>
                </c:pt>
                <c:pt idx="357">
                  <c:v>340650.16110000003</c:v>
                </c:pt>
                <c:pt idx="358">
                  <c:v>340678.60350000003</c:v>
                </c:pt>
                <c:pt idx="359">
                  <c:v>340715.15029999998</c:v>
                </c:pt>
                <c:pt idx="360">
                  <c:v>341137.58010000002</c:v>
                </c:pt>
                <c:pt idx="361">
                  <c:v>341355.47830000002</c:v>
                </c:pt>
                <c:pt idx="362">
                  <c:v>341399.71399999998</c:v>
                </c:pt>
                <c:pt idx="363">
                  <c:v>341750.01360000001</c:v>
                </c:pt>
                <c:pt idx="364">
                  <c:v>341839.20649999997</c:v>
                </c:pt>
                <c:pt idx="365">
                  <c:v>341950.94900000002</c:v>
                </c:pt>
                <c:pt idx="366">
                  <c:v>342119.54430000001</c:v>
                </c:pt>
                <c:pt idx="367">
                  <c:v>342151.85969999997</c:v>
                </c:pt>
                <c:pt idx="368">
                  <c:v>342161.8933</c:v>
                </c:pt>
                <c:pt idx="369">
                  <c:v>342319.6875</c:v>
                </c:pt>
                <c:pt idx="370">
                  <c:v>342329.33179999999</c:v>
                </c:pt>
                <c:pt idx="371">
                  <c:v>342625.05050000001</c:v>
                </c:pt>
                <c:pt idx="372">
                  <c:v>342684.63949999999</c:v>
                </c:pt>
                <c:pt idx="373">
                  <c:v>342775.30820000003</c:v>
                </c:pt>
                <c:pt idx="374">
                  <c:v>342847.72930000001</c:v>
                </c:pt>
                <c:pt idx="375">
                  <c:v>342854.36060000001</c:v>
                </c:pt>
                <c:pt idx="376">
                  <c:v>342924.2867</c:v>
                </c:pt>
                <c:pt idx="377">
                  <c:v>342966.8175</c:v>
                </c:pt>
                <c:pt idx="378">
                  <c:v>343026.5883</c:v>
                </c:pt>
                <c:pt idx="379">
                  <c:v>343148.52350000001</c:v>
                </c:pt>
                <c:pt idx="380">
                  <c:v>343159.61430000002</c:v>
                </c:pt>
                <c:pt idx="381">
                  <c:v>343201.23979999998</c:v>
                </c:pt>
                <c:pt idx="382">
                  <c:v>343233.15610000002</c:v>
                </c:pt>
                <c:pt idx="383">
                  <c:v>343529.9118</c:v>
                </c:pt>
                <c:pt idx="384">
                  <c:v>343679.96970000002</c:v>
                </c:pt>
                <c:pt idx="385">
                  <c:v>343702.45750000002</c:v>
                </c:pt>
                <c:pt idx="386">
                  <c:v>343747.86249999999</c:v>
                </c:pt>
                <c:pt idx="387">
                  <c:v>343825.72269999998</c:v>
                </c:pt>
                <c:pt idx="388">
                  <c:v>343953.71870000003</c:v>
                </c:pt>
                <c:pt idx="389">
                  <c:v>343995.42</c:v>
                </c:pt>
                <c:pt idx="390">
                  <c:v>344422.1961</c:v>
                </c:pt>
                <c:pt idx="391">
                  <c:v>344457.11109999998</c:v>
                </c:pt>
                <c:pt idx="392">
                  <c:v>344524.79820000002</c:v>
                </c:pt>
                <c:pt idx="393">
                  <c:v>344530.72830000002</c:v>
                </c:pt>
                <c:pt idx="394">
                  <c:v>344539.99729999999</c:v>
                </c:pt>
                <c:pt idx="395">
                  <c:v>344585.40769999998</c:v>
                </c:pt>
                <c:pt idx="396">
                  <c:v>344648.44130000001</c:v>
                </c:pt>
                <c:pt idx="397">
                  <c:v>344669.14880000002</c:v>
                </c:pt>
                <c:pt idx="398">
                  <c:v>344728.0588</c:v>
                </c:pt>
                <c:pt idx="399">
                  <c:v>344776.2328</c:v>
                </c:pt>
                <c:pt idx="400">
                  <c:v>344871.3371</c:v>
                </c:pt>
                <c:pt idx="401">
                  <c:v>344871.73719999997</c:v>
                </c:pt>
                <c:pt idx="402">
                  <c:v>344911.7095</c:v>
                </c:pt>
                <c:pt idx="403">
                  <c:v>344927.24489999999</c:v>
                </c:pt>
                <c:pt idx="404">
                  <c:v>344968.52639999997</c:v>
                </c:pt>
                <c:pt idx="405">
                  <c:v>344976.81719999999</c:v>
                </c:pt>
                <c:pt idx="406">
                  <c:v>345003.57520000002</c:v>
                </c:pt>
                <c:pt idx="407">
                  <c:v>345006.45730000001</c:v>
                </c:pt>
                <c:pt idx="408">
                  <c:v>345101.16979999997</c:v>
                </c:pt>
                <c:pt idx="409">
                  <c:v>345106.1925</c:v>
                </c:pt>
                <c:pt idx="410">
                  <c:v>345116.49609999999</c:v>
                </c:pt>
                <c:pt idx="411">
                  <c:v>345167.5269</c:v>
                </c:pt>
                <c:pt idx="412">
                  <c:v>345219.97859999997</c:v>
                </c:pt>
                <c:pt idx="413">
                  <c:v>345226.64299999998</c:v>
                </c:pt>
                <c:pt idx="414">
                  <c:v>345302.49</c:v>
                </c:pt>
                <c:pt idx="415">
                  <c:v>345442.71590000001</c:v>
                </c:pt>
                <c:pt idx="416">
                  <c:v>345537.11090000003</c:v>
                </c:pt>
                <c:pt idx="417">
                  <c:v>345537.48180000001</c:v>
                </c:pt>
                <c:pt idx="418">
                  <c:v>345573.815</c:v>
                </c:pt>
                <c:pt idx="419">
                  <c:v>345686.15409999999</c:v>
                </c:pt>
                <c:pt idx="420">
                  <c:v>345732.07030000002</c:v>
                </c:pt>
                <c:pt idx="421">
                  <c:v>345800.5564</c:v>
                </c:pt>
                <c:pt idx="422">
                  <c:v>345803.0673</c:v>
                </c:pt>
                <c:pt idx="423">
                  <c:v>346027.75390000001</c:v>
                </c:pt>
                <c:pt idx="424">
                  <c:v>346174.43959999998</c:v>
                </c:pt>
                <c:pt idx="425">
                  <c:v>346201.69030000002</c:v>
                </c:pt>
                <c:pt idx="426">
                  <c:v>346237.0209</c:v>
                </c:pt>
                <c:pt idx="427">
                  <c:v>346377.58880000003</c:v>
                </c:pt>
                <c:pt idx="428">
                  <c:v>346411.07549999998</c:v>
                </c:pt>
                <c:pt idx="429">
                  <c:v>346446.9999</c:v>
                </c:pt>
                <c:pt idx="430">
                  <c:v>346599.04840000003</c:v>
                </c:pt>
                <c:pt idx="431">
                  <c:v>346603.33630000002</c:v>
                </c:pt>
                <c:pt idx="432">
                  <c:v>346696.5295</c:v>
                </c:pt>
                <c:pt idx="433">
                  <c:v>346809.62050000002</c:v>
                </c:pt>
                <c:pt idx="434">
                  <c:v>346916.902</c:v>
                </c:pt>
                <c:pt idx="435">
                  <c:v>347046.68060000002</c:v>
                </c:pt>
                <c:pt idx="436">
                  <c:v>347048.94549999997</c:v>
                </c:pt>
                <c:pt idx="437">
                  <c:v>347069.5563</c:v>
                </c:pt>
                <c:pt idx="438">
                  <c:v>347093.64689999999</c:v>
                </c:pt>
                <c:pt idx="439">
                  <c:v>347306.86200000002</c:v>
                </c:pt>
                <c:pt idx="440">
                  <c:v>347655.03080000001</c:v>
                </c:pt>
                <c:pt idx="441">
                  <c:v>347685.93780000001</c:v>
                </c:pt>
                <c:pt idx="442">
                  <c:v>347689.6017</c:v>
                </c:pt>
                <c:pt idx="443">
                  <c:v>347792.55239999999</c:v>
                </c:pt>
                <c:pt idx="444">
                  <c:v>347808.91310000001</c:v>
                </c:pt>
                <c:pt idx="445">
                  <c:v>347994.95569999999</c:v>
                </c:pt>
                <c:pt idx="446">
                  <c:v>348011.43939999997</c:v>
                </c:pt>
                <c:pt idx="447">
                  <c:v>348047.98800000001</c:v>
                </c:pt>
                <c:pt idx="448">
                  <c:v>348055.85729999997</c:v>
                </c:pt>
                <c:pt idx="449">
                  <c:v>348067.53200000001</c:v>
                </c:pt>
                <c:pt idx="450">
                  <c:v>348266.61129999999</c:v>
                </c:pt>
                <c:pt idx="451">
                  <c:v>348451.3653</c:v>
                </c:pt>
                <c:pt idx="452">
                  <c:v>348526.94010000001</c:v>
                </c:pt>
                <c:pt idx="453">
                  <c:v>348555.10690000001</c:v>
                </c:pt>
                <c:pt idx="454">
                  <c:v>349046.79139999999</c:v>
                </c:pt>
                <c:pt idx="455">
                  <c:v>349072.2231</c:v>
                </c:pt>
                <c:pt idx="456">
                  <c:v>349426.67300000001</c:v>
                </c:pt>
                <c:pt idx="457">
                  <c:v>349511.96399999998</c:v>
                </c:pt>
                <c:pt idx="458">
                  <c:v>349520.64740000002</c:v>
                </c:pt>
                <c:pt idx="459">
                  <c:v>349593.21549999999</c:v>
                </c:pt>
                <c:pt idx="460">
                  <c:v>349761.51409999997</c:v>
                </c:pt>
                <c:pt idx="461">
                  <c:v>349887.50630000001</c:v>
                </c:pt>
                <c:pt idx="462">
                  <c:v>350049.7782</c:v>
                </c:pt>
                <c:pt idx="463">
                  <c:v>350187.75319999998</c:v>
                </c:pt>
                <c:pt idx="464">
                  <c:v>350392.89529999997</c:v>
                </c:pt>
                <c:pt idx="465">
                  <c:v>350507.33159999998</c:v>
                </c:pt>
                <c:pt idx="466">
                  <c:v>350573.1447</c:v>
                </c:pt>
                <c:pt idx="467">
                  <c:v>350646.38829999999</c:v>
                </c:pt>
                <c:pt idx="468">
                  <c:v>350729.39039999997</c:v>
                </c:pt>
                <c:pt idx="469">
                  <c:v>350742.1764</c:v>
                </c:pt>
                <c:pt idx="470">
                  <c:v>350839.82049999997</c:v>
                </c:pt>
                <c:pt idx="471">
                  <c:v>351009.67479999998</c:v>
                </c:pt>
                <c:pt idx="472">
                  <c:v>351189.69170000002</c:v>
                </c:pt>
                <c:pt idx="473">
                  <c:v>351301.5368</c:v>
                </c:pt>
                <c:pt idx="474">
                  <c:v>351460.08350000001</c:v>
                </c:pt>
                <c:pt idx="475">
                  <c:v>351576.92109999998</c:v>
                </c:pt>
                <c:pt idx="476">
                  <c:v>351715.26679999998</c:v>
                </c:pt>
                <c:pt idx="477">
                  <c:v>351744.62540000002</c:v>
                </c:pt>
                <c:pt idx="478">
                  <c:v>351766.57520000002</c:v>
                </c:pt>
                <c:pt idx="479">
                  <c:v>351931.68089999998</c:v>
                </c:pt>
                <c:pt idx="480">
                  <c:v>351988.42979999998</c:v>
                </c:pt>
                <c:pt idx="481">
                  <c:v>352021.81479999999</c:v>
                </c:pt>
                <c:pt idx="482">
                  <c:v>352033.30719999998</c:v>
                </c:pt>
                <c:pt idx="483">
                  <c:v>352051.57980000001</c:v>
                </c:pt>
                <c:pt idx="484">
                  <c:v>352110.3689</c:v>
                </c:pt>
                <c:pt idx="485">
                  <c:v>352353.94669999997</c:v>
                </c:pt>
                <c:pt idx="486">
                  <c:v>352439.05859999999</c:v>
                </c:pt>
                <c:pt idx="487">
                  <c:v>352744.37660000002</c:v>
                </c:pt>
                <c:pt idx="488">
                  <c:v>352760.29519999999</c:v>
                </c:pt>
                <c:pt idx="489">
                  <c:v>352918.17050000001</c:v>
                </c:pt>
                <c:pt idx="490">
                  <c:v>353024.41350000002</c:v>
                </c:pt>
                <c:pt idx="491">
                  <c:v>353047.95039999997</c:v>
                </c:pt>
                <c:pt idx="492">
                  <c:v>353117.72610000003</c:v>
                </c:pt>
                <c:pt idx="493">
                  <c:v>353211.09389999998</c:v>
                </c:pt>
                <c:pt idx="494">
                  <c:v>353236.72779999999</c:v>
                </c:pt>
                <c:pt idx="495">
                  <c:v>353407.8518</c:v>
                </c:pt>
                <c:pt idx="496">
                  <c:v>353468.48499999999</c:v>
                </c:pt>
                <c:pt idx="497">
                  <c:v>353517.0392</c:v>
                </c:pt>
                <c:pt idx="498">
                  <c:v>353578.63789999997</c:v>
                </c:pt>
                <c:pt idx="499">
                  <c:v>353589.212</c:v>
                </c:pt>
                <c:pt idx="500">
                  <c:v>353612.89279999997</c:v>
                </c:pt>
                <c:pt idx="501">
                  <c:v>353674.98810000002</c:v>
                </c:pt>
                <c:pt idx="502">
                  <c:v>353900.74680000002</c:v>
                </c:pt>
                <c:pt idx="503">
                  <c:v>353933.74160000001</c:v>
                </c:pt>
                <c:pt idx="504">
                  <c:v>354012.88549999997</c:v>
                </c:pt>
                <c:pt idx="505">
                  <c:v>354126.83919999999</c:v>
                </c:pt>
                <c:pt idx="506">
                  <c:v>354175.69549999997</c:v>
                </c:pt>
                <c:pt idx="507">
                  <c:v>354336.14169999998</c:v>
                </c:pt>
                <c:pt idx="508">
                  <c:v>354374.20850000001</c:v>
                </c:pt>
                <c:pt idx="509">
                  <c:v>354419.1875</c:v>
                </c:pt>
                <c:pt idx="510">
                  <c:v>354430.63799999998</c:v>
                </c:pt>
                <c:pt idx="511">
                  <c:v>354431.2647</c:v>
                </c:pt>
                <c:pt idx="512">
                  <c:v>354434.8125</c:v>
                </c:pt>
                <c:pt idx="513">
                  <c:v>354442.4215</c:v>
                </c:pt>
                <c:pt idx="514">
                  <c:v>354567.71710000001</c:v>
                </c:pt>
                <c:pt idx="515">
                  <c:v>354597.81510000001</c:v>
                </c:pt>
                <c:pt idx="516">
                  <c:v>354703.72009999998</c:v>
                </c:pt>
                <c:pt idx="517">
                  <c:v>354875.84989999997</c:v>
                </c:pt>
                <c:pt idx="518">
                  <c:v>354928.10989999998</c:v>
                </c:pt>
                <c:pt idx="519">
                  <c:v>355066.08789999998</c:v>
                </c:pt>
                <c:pt idx="520">
                  <c:v>355100.962</c:v>
                </c:pt>
                <c:pt idx="521">
                  <c:v>355204.64</c:v>
                </c:pt>
                <c:pt idx="522">
                  <c:v>355244.0526</c:v>
                </c:pt>
                <c:pt idx="523">
                  <c:v>355417.31880000001</c:v>
                </c:pt>
                <c:pt idx="524">
                  <c:v>355502.79470000003</c:v>
                </c:pt>
                <c:pt idx="525">
                  <c:v>355517.40120000002</c:v>
                </c:pt>
                <c:pt idx="526">
                  <c:v>355573.08020000003</c:v>
                </c:pt>
                <c:pt idx="527">
                  <c:v>355808.59269999998</c:v>
                </c:pt>
                <c:pt idx="528">
                  <c:v>355835.38799999998</c:v>
                </c:pt>
                <c:pt idx="529">
                  <c:v>355872.25469999999</c:v>
                </c:pt>
                <c:pt idx="530">
                  <c:v>355928.42389999999</c:v>
                </c:pt>
                <c:pt idx="531">
                  <c:v>356063.95760000002</c:v>
                </c:pt>
                <c:pt idx="532">
                  <c:v>356227.93670000002</c:v>
                </c:pt>
                <c:pt idx="533">
                  <c:v>356320.10920000001</c:v>
                </c:pt>
                <c:pt idx="534">
                  <c:v>356447.02179999999</c:v>
                </c:pt>
                <c:pt idx="535">
                  <c:v>356611.73710000003</c:v>
                </c:pt>
                <c:pt idx="536">
                  <c:v>356763.43190000003</c:v>
                </c:pt>
                <c:pt idx="537">
                  <c:v>356845.15399999998</c:v>
                </c:pt>
                <c:pt idx="538">
                  <c:v>357049.565</c:v>
                </c:pt>
                <c:pt idx="539">
                  <c:v>357221.79149999999</c:v>
                </c:pt>
                <c:pt idx="540">
                  <c:v>357267.88400000002</c:v>
                </c:pt>
                <c:pt idx="541">
                  <c:v>357276.97220000002</c:v>
                </c:pt>
                <c:pt idx="542">
                  <c:v>357312.641</c:v>
                </c:pt>
                <c:pt idx="543">
                  <c:v>357368.179</c:v>
                </c:pt>
                <c:pt idx="544">
                  <c:v>357440.88540000003</c:v>
                </c:pt>
                <c:pt idx="545">
                  <c:v>357461.62050000002</c:v>
                </c:pt>
                <c:pt idx="546">
                  <c:v>357462.64319999999</c:v>
                </c:pt>
                <c:pt idx="547">
                  <c:v>357505.91009999998</c:v>
                </c:pt>
                <c:pt idx="548">
                  <c:v>357550.76419999998</c:v>
                </c:pt>
                <c:pt idx="549">
                  <c:v>357564.99969999999</c:v>
                </c:pt>
                <c:pt idx="550">
                  <c:v>357588.53960000002</c:v>
                </c:pt>
                <c:pt idx="551">
                  <c:v>357688.65460000001</c:v>
                </c:pt>
                <c:pt idx="552">
                  <c:v>357841.0269</c:v>
                </c:pt>
                <c:pt idx="553">
                  <c:v>357872.44069999998</c:v>
                </c:pt>
                <c:pt idx="554">
                  <c:v>358020.28869999998</c:v>
                </c:pt>
                <c:pt idx="555">
                  <c:v>358346.609</c:v>
                </c:pt>
                <c:pt idx="556">
                  <c:v>358356.95390000002</c:v>
                </c:pt>
                <c:pt idx="557">
                  <c:v>358534.9007</c:v>
                </c:pt>
                <c:pt idx="558">
                  <c:v>358652.58</c:v>
                </c:pt>
                <c:pt idx="559">
                  <c:v>358657.60509999999</c:v>
                </c:pt>
                <c:pt idx="560">
                  <c:v>358738.15350000001</c:v>
                </c:pt>
                <c:pt idx="561">
                  <c:v>358777.79359999998</c:v>
                </c:pt>
                <c:pt idx="562">
                  <c:v>358947.62670000002</c:v>
                </c:pt>
                <c:pt idx="563">
                  <c:v>359006.97560000001</c:v>
                </c:pt>
                <c:pt idx="564">
                  <c:v>359094.81699999998</c:v>
                </c:pt>
                <c:pt idx="565">
                  <c:v>359276.06599999999</c:v>
                </c:pt>
                <c:pt idx="566">
                  <c:v>359280.61969999998</c:v>
                </c:pt>
                <c:pt idx="567">
                  <c:v>359313.92599999998</c:v>
                </c:pt>
                <c:pt idx="568">
                  <c:v>359458.3138</c:v>
                </c:pt>
                <c:pt idx="569">
                  <c:v>359489.99190000002</c:v>
                </c:pt>
                <c:pt idx="570">
                  <c:v>359521.72989999998</c:v>
                </c:pt>
                <c:pt idx="571">
                  <c:v>359532.59120000002</c:v>
                </c:pt>
                <c:pt idx="572">
                  <c:v>359562.06349999999</c:v>
                </c:pt>
                <c:pt idx="573">
                  <c:v>359580.90240000002</c:v>
                </c:pt>
                <c:pt idx="574">
                  <c:v>359593.04810000001</c:v>
                </c:pt>
                <c:pt idx="575">
                  <c:v>359657.16379999998</c:v>
                </c:pt>
                <c:pt idx="576">
                  <c:v>359790.47730000003</c:v>
                </c:pt>
                <c:pt idx="577">
                  <c:v>359811.40779999999</c:v>
                </c:pt>
                <c:pt idx="578">
                  <c:v>359818.28769999999</c:v>
                </c:pt>
                <c:pt idx="579">
                  <c:v>359850.77069999999</c:v>
                </c:pt>
                <c:pt idx="580">
                  <c:v>360220.64189999999</c:v>
                </c:pt>
                <c:pt idx="581">
                  <c:v>360234.20039999997</c:v>
                </c:pt>
                <c:pt idx="582">
                  <c:v>360310.21970000002</c:v>
                </c:pt>
                <c:pt idx="583">
                  <c:v>360385.864</c:v>
                </c:pt>
                <c:pt idx="584">
                  <c:v>360600.6128</c:v>
                </c:pt>
                <c:pt idx="585">
                  <c:v>360607.31550000003</c:v>
                </c:pt>
                <c:pt idx="586">
                  <c:v>360674.67849999998</c:v>
                </c:pt>
                <c:pt idx="587">
                  <c:v>360687.3089</c:v>
                </c:pt>
                <c:pt idx="588">
                  <c:v>360755.55910000001</c:v>
                </c:pt>
                <c:pt idx="589">
                  <c:v>360777.52299999999</c:v>
                </c:pt>
                <c:pt idx="590">
                  <c:v>360788.90429999999</c:v>
                </c:pt>
                <c:pt idx="591">
                  <c:v>360803.34450000001</c:v>
                </c:pt>
                <c:pt idx="592">
                  <c:v>361066.11180000001</c:v>
                </c:pt>
                <c:pt idx="593">
                  <c:v>361083.88549999997</c:v>
                </c:pt>
                <c:pt idx="594">
                  <c:v>361276.22830000002</c:v>
                </c:pt>
                <c:pt idx="595">
                  <c:v>361361.4901</c:v>
                </c:pt>
                <c:pt idx="596">
                  <c:v>361469.2634</c:v>
                </c:pt>
                <c:pt idx="597">
                  <c:v>361774.07319999998</c:v>
                </c:pt>
                <c:pt idx="598">
                  <c:v>362013.08659999998</c:v>
                </c:pt>
                <c:pt idx="599">
                  <c:v>362062.23879999999</c:v>
                </c:pt>
                <c:pt idx="600">
                  <c:v>362093.72169999999</c:v>
                </c:pt>
                <c:pt idx="601">
                  <c:v>362291.28110000002</c:v>
                </c:pt>
                <c:pt idx="602">
                  <c:v>362377.00449999998</c:v>
                </c:pt>
                <c:pt idx="603">
                  <c:v>362717.45069999999</c:v>
                </c:pt>
                <c:pt idx="604">
                  <c:v>362958.50630000001</c:v>
                </c:pt>
                <c:pt idx="605">
                  <c:v>362982.96899999998</c:v>
                </c:pt>
                <c:pt idx="606">
                  <c:v>363113.43359999999</c:v>
                </c:pt>
                <c:pt idx="607">
                  <c:v>363169.74739999999</c:v>
                </c:pt>
                <c:pt idx="608">
                  <c:v>363671.30570000003</c:v>
                </c:pt>
                <c:pt idx="609">
                  <c:v>363692.25809999998</c:v>
                </c:pt>
                <c:pt idx="610">
                  <c:v>363702.91800000001</c:v>
                </c:pt>
                <c:pt idx="611">
                  <c:v>363745.9926</c:v>
                </c:pt>
                <c:pt idx="612">
                  <c:v>363843.14850000001</c:v>
                </c:pt>
                <c:pt idx="613">
                  <c:v>363848.52519999997</c:v>
                </c:pt>
                <c:pt idx="614">
                  <c:v>363854.62550000002</c:v>
                </c:pt>
                <c:pt idx="615">
                  <c:v>363900.41080000001</c:v>
                </c:pt>
                <c:pt idx="616">
                  <c:v>364102.23060000001</c:v>
                </c:pt>
                <c:pt idx="617">
                  <c:v>364193.74780000001</c:v>
                </c:pt>
                <c:pt idx="618">
                  <c:v>364226.88429999998</c:v>
                </c:pt>
                <c:pt idx="619">
                  <c:v>364265.04710000003</c:v>
                </c:pt>
                <c:pt idx="620">
                  <c:v>364326.04849999998</c:v>
                </c:pt>
                <c:pt idx="621">
                  <c:v>364337.67599999998</c:v>
                </c:pt>
                <c:pt idx="622">
                  <c:v>364404.81520000001</c:v>
                </c:pt>
                <c:pt idx="623">
                  <c:v>364423.7745</c:v>
                </c:pt>
                <c:pt idx="624">
                  <c:v>364547.27250000002</c:v>
                </c:pt>
                <c:pt idx="625">
                  <c:v>364584.17729999998</c:v>
                </c:pt>
                <c:pt idx="626">
                  <c:v>364840.82150000002</c:v>
                </c:pt>
                <c:pt idx="627">
                  <c:v>364855.92979999998</c:v>
                </c:pt>
                <c:pt idx="628">
                  <c:v>364932.21360000002</c:v>
                </c:pt>
                <c:pt idx="629">
                  <c:v>364934.26939999999</c:v>
                </c:pt>
                <c:pt idx="630">
                  <c:v>364979.36229999998</c:v>
                </c:pt>
                <c:pt idx="631">
                  <c:v>365111.14130000002</c:v>
                </c:pt>
                <c:pt idx="632">
                  <c:v>365282.42560000002</c:v>
                </c:pt>
                <c:pt idx="633">
                  <c:v>365394.26360000001</c:v>
                </c:pt>
                <c:pt idx="634">
                  <c:v>365507.83110000001</c:v>
                </c:pt>
                <c:pt idx="635">
                  <c:v>365709.40039999998</c:v>
                </c:pt>
                <c:pt idx="636">
                  <c:v>365720.09389999998</c:v>
                </c:pt>
                <c:pt idx="637">
                  <c:v>365745.70390000002</c:v>
                </c:pt>
                <c:pt idx="638">
                  <c:v>365759.80190000002</c:v>
                </c:pt>
                <c:pt idx="639">
                  <c:v>365786.88589999999</c:v>
                </c:pt>
                <c:pt idx="640">
                  <c:v>365813.5061</c:v>
                </c:pt>
                <c:pt idx="641">
                  <c:v>365884.03379999998</c:v>
                </c:pt>
                <c:pt idx="642">
                  <c:v>366183.6923</c:v>
                </c:pt>
                <c:pt idx="643">
                  <c:v>366199.19809999998</c:v>
                </c:pt>
                <c:pt idx="644">
                  <c:v>366259.63630000001</c:v>
                </c:pt>
                <c:pt idx="645">
                  <c:v>366529.6888</c:v>
                </c:pt>
                <c:pt idx="646">
                  <c:v>366571.79879999999</c:v>
                </c:pt>
                <c:pt idx="647">
                  <c:v>366647.84409999999</c:v>
                </c:pt>
                <c:pt idx="648">
                  <c:v>366670.95120000001</c:v>
                </c:pt>
                <c:pt idx="649">
                  <c:v>366731.73440000002</c:v>
                </c:pt>
                <c:pt idx="650">
                  <c:v>366836.19689999998</c:v>
                </c:pt>
                <c:pt idx="651">
                  <c:v>366952.10519999999</c:v>
                </c:pt>
                <c:pt idx="652">
                  <c:v>366963.5858</c:v>
                </c:pt>
                <c:pt idx="653">
                  <c:v>366978.60379999998</c:v>
                </c:pt>
                <c:pt idx="654">
                  <c:v>367056.68790000002</c:v>
                </c:pt>
                <c:pt idx="655">
                  <c:v>367255.04489999998</c:v>
                </c:pt>
                <c:pt idx="656">
                  <c:v>367316.75449999998</c:v>
                </c:pt>
                <c:pt idx="657">
                  <c:v>367459.712</c:v>
                </c:pt>
                <c:pt idx="658">
                  <c:v>367464.44919999997</c:v>
                </c:pt>
                <c:pt idx="659">
                  <c:v>367689.85210000002</c:v>
                </c:pt>
                <c:pt idx="660">
                  <c:v>367807.48670000001</c:v>
                </c:pt>
                <c:pt idx="661">
                  <c:v>368033.71879999997</c:v>
                </c:pt>
                <c:pt idx="662">
                  <c:v>368047.35440000001</c:v>
                </c:pt>
                <c:pt idx="663">
                  <c:v>368180.75270000001</c:v>
                </c:pt>
                <c:pt idx="664">
                  <c:v>368181.20199999999</c:v>
                </c:pt>
                <c:pt idx="665">
                  <c:v>368253.49479999999</c:v>
                </c:pt>
                <c:pt idx="666">
                  <c:v>368316.42509999999</c:v>
                </c:pt>
                <c:pt idx="667">
                  <c:v>368324.03230000002</c:v>
                </c:pt>
                <c:pt idx="668">
                  <c:v>368447.58929999999</c:v>
                </c:pt>
                <c:pt idx="669">
                  <c:v>368483.19179999997</c:v>
                </c:pt>
                <c:pt idx="670">
                  <c:v>368651.26120000001</c:v>
                </c:pt>
                <c:pt idx="671">
                  <c:v>368673.94069999998</c:v>
                </c:pt>
                <c:pt idx="672">
                  <c:v>368937.16310000001</c:v>
                </c:pt>
                <c:pt idx="673">
                  <c:v>369238.00540000002</c:v>
                </c:pt>
                <c:pt idx="674">
                  <c:v>369286.23599999998</c:v>
                </c:pt>
                <c:pt idx="675">
                  <c:v>369402.30320000002</c:v>
                </c:pt>
                <c:pt idx="676">
                  <c:v>369558.62079999998</c:v>
                </c:pt>
                <c:pt idx="677">
                  <c:v>369568.05379999999</c:v>
                </c:pt>
                <c:pt idx="678">
                  <c:v>369657.04950000002</c:v>
                </c:pt>
                <c:pt idx="679">
                  <c:v>369788.39549999998</c:v>
                </c:pt>
                <c:pt idx="680">
                  <c:v>369807.45360000001</c:v>
                </c:pt>
                <c:pt idx="681">
                  <c:v>369935.47240000003</c:v>
                </c:pt>
                <c:pt idx="682">
                  <c:v>369944.31219999999</c:v>
                </c:pt>
                <c:pt idx="683">
                  <c:v>370086.17210000003</c:v>
                </c:pt>
                <c:pt idx="684">
                  <c:v>370229.54090000002</c:v>
                </c:pt>
                <c:pt idx="685">
                  <c:v>370280.76909999998</c:v>
                </c:pt>
                <c:pt idx="686">
                  <c:v>370429.66609999997</c:v>
                </c:pt>
                <c:pt idx="687">
                  <c:v>370489.03649999999</c:v>
                </c:pt>
                <c:pt idx="688">
                  <c:v>370720.71850000002</c:v>
                </c:pt>
                <c:pt idx="689">
                  <c:v>370798.17709999997</c:v>
                </c:pt>
                <c:pt idx="690">
                  <c:v>370839.3052</c:v>
                </c:pt>
                <c:pt idx="691">
                  <c:v>371017.64299999998</c:v>
                </c:pt>
                <c:pt idx="692">
                  <c:v>371150.75069999998</c:v>
                </c:pt>
                <c:pt idx="693">
                  <c:v>371157.01980000001</c:v>
                </c:pt>
                <c:pt idx="694">
                  <c:v>371395.12190000003</c:v>
                </c:pt>
                <c:pt idx="695">
                  <c:v>371424.40090000001</c:v>
                </c:pt>
                <c:pt idx="696">
                  <c:v>371502.9227</c:v>
                </c:pt>
                <c:pt idx="697">
                  <c:v>371777.57339999999</c:v>
                </c:pt>
                <c:pt idx="698">
                  <c:v>371971.348</c:v>
                </c:pt>
                <c:pt idx="699">
                  <c:v>372074.94540000003</c:v>
                </c:pt>
                <c:pt idx="700">
                  <c:v>372093.20120000001</c:v>
                </c:pt>
                <c:pt idx="701">
                  <c:v>372259.82819999999</c:v>
                </c:pt>
                <c:pt idx="702">
                  <c:v>372272.13050000003</c:v>
                </c:pt>
                <c:pt idx="703">
                  <c:v>372345.67700000003</c:v>
                </c:pt>
                <c:pt idx="704">
                  <c:v>372360.07500000001</c:v>
                </c:pt>
                <c:pt idx="705">
                  <c:v>372575.88089999999</c:v>
                </c:pt>
                <c:pt idx="706">
                  <c:v>372586.28200000001</c:v>
                </c:pt>
                <c:pt idx="707">
                  <c:v>372708.09529999999</c:v>
                </c:pt>
                <c:pt idx="708">
                  <c:v>372870.26429999998</c:v>
                </c:pt>
                <c:pt idx="709">
                  <c:v>373011.05719999998</c:v>
                </c:pt>
                <c:pt idx="710">
                  <c:v>373024.0735</c:v>
                </c:pt>
                <c:pt idx="711">
                  <c:v>373051.50900000002</c:v>
                </c:pt>
                <c:pt idx="712">
                  <c:v>373194.61369999999</c:v>
                </c:pt>
                <c:pt idx="713">
                  <c:v>373263.77260000003</c:v>
                </c:pt>
                <c:pt idx="714">
                  <c:v>373265.97899999999</c:v>
                </c:pt>
                <c:pt idx="715">
                  <c:v>373424.10869999998</c:v>
                </c:pt>
                <c:pt idx="716">
                  <c:v>373425.37199999997</c:v>
                </c:pt>
                <c:pt idx="717">
                  <c:v>373695.3627</c:v>
                </c:pt>
                <c:pt idx="718">
                  <c:v>373723.22129999998</c:v>
                </c:pt>
                <c:pt idx="719">
                  <c:v>373780.53840000002</c:v>
                </c:pt>
                <c:pt idx="720">
                  <c:v>373838.69030000002</c:v>
                </c:pt>
                <c:pt idx="721">
                  <c:v>373894.22940000001</c:v>
                </c:pt>
                <c:pt idx="722">
                  <c:v>373957.76439999999</c:v>
                </c:pt>
                <c:pt idx="723">
                  <c:v>374117.48220000003</c:v>
                </c:pt>
                <c:pt idx="724">
                  <c:v>374200.78389999998</c:v>
                </c:pt>
                <c:pt idx="725">
                  <c:v>374240.50689999998</c:v>
                </c:pt>
                <c:pt idx="726">
                  <c:v>374370.53399999999</c:v>
                </c:pt>
                <c:pt idx="727">
                  <c:v>374655.89620000002</c:v>
                </c:pt>
                <c:pt idx="728">
                  <c:v>374702.40370000002</c:v>
                </c:pt>
                <c:pt idx="729">
                  <c:v>374966.23359999998</c:v>
                </c:pt>
                <c:pt idx="730">
                  <c:v>375022.35190000001</c:v>
                </c:pt>
                <c:pt idx="731">
                  <c:v>375035.16440000001</c:v>
                </c:pt>
                <c:pt idx="732">
                  <c:v>375107.69890000002</c:v>
                </c:pt>
                <c:pt idx="733">
                  <c:v>375148.05109999998</c:v>
                </c:pt>
                <c:pt idx="734">
                  <c:v>375347.29519999999</c:v>
                </c:pt>
                <c:pt idx="735">
                  <c:v>375356.8247</c:v>
                </c:pt>
                <c:pt idx="736">
                  <c:v>375425.69750000001</c:v>
                </c:pt>
                <c:pt idx="737">
                  <c:v>375509.72039999999</c:v>
                </c:pt>
                <c:pt idx="738">
                  <c:v>375545.12910000002</c:v>
                </c:pt>
                <c:pt idx="739">
                  <c:v>375589.5097</c:v>
                </c:pt>
                <c:pt idx="740">
                  <c:v>375679.48719999997</c:v>
                </c:pt>
                <c:pt idx="741">
                  <c:v>375705.26870000002</c:v>
                </c:pt>
                <c:pt idx="742">
                  <c:v>375817.6018</c:v>
                </c:pt>
                <c:pt idx="743">
                  <c:v>375903.88030000002</c:v>
                </c:pt>
                <c:pt idx="744">
                  <c:v>376089.33140000002</c:v>
                </c:pt>
                <c:pt idx="745">
                  <c:v>376131.39189999999</c:v>
                </c:pt>
                <c:pt idx="746">
                  <c:v>376405.69579999999</c:v>
                </c:pt>
                <c:pt idx="747">
                  <c:v>376540.12609999999</c:v>
                </c:pt>
                <c:pt idx="748">
                  <c:v>376543.93050000002</c:v>
                </c:pt>
                <c:pt idx="749">
                  <c:v>376561.88189999998</c:v>
                </c:pt>
                <c:pt idx="750">
                  <c:v>376688.65629999997</c:v>
                </c:pt>
                <c:pt idx="751">
                  <c:v>376808.01689999999</c:v>
                </c:pt>
                <c:pt idx="752">
                  <c:v>376899.00410000002</c:v>
                </c:pt>
                <c:pt idx="753">
                  <c:v>376913.29979999998</c:v>
                </c:pt>
                <c:pt idx="754">
                  <c:v>376969.51040000003</c:v>
                </c:pt>
                <c:pt idx="755">
                  <c:v>377200.10080000001</c:v>
                </c:pt>
                <c:pt idx="756">
                  <c:v>377262.38329999999</c:v>
                </c:pt>
                <c:pt idx="757">
                  <c:v>377279.71389999997</c:v>
                </c:pt>
                <c:pt idx="758">
                  <c:v>377324.26760000002</c:v>
                </c:pt>
                <c:pt idx="759">
                  <c:v>377416.14189999999</c:v>
                </c:pt>
                <c:pt idx="760">
                  <c:v>377453.8567</c:v>
                </c:pt>
                <c:pt idx="761">
                  <c:v>377473.22200000001</c:v>
                </c:pt>
                <c:pt idx="762">
                  <c:v>377668.47779999999</c:v>
                </c:pt>
                <c:pt idx="763">
                  <c:v>377693.12729999999</c:v>
                </c:pt>
                <c:pt idx="764">
                  <c:v>377695.2941</c:v>
                </c:pt>
                <c:pt idx="765">
                  <c:v>377779.73749999999</c:v>
                </c:pt>
                <c:pt idx="766">
                  <c:v>377831.66119999997</c:v>
                </c:pt>
                <c:pt idx="767">
                  <c:v>377869.04210000002</c:v>
                </c:pt>
                <c:pt idx="768">
                  <c:v>377931.54399999999</c:v>
                </c:pt>
                <c:pt idx="769">
                  <c:v>378013.2648</c:v>
                </c:pt>
                <c:pt idx="770">
                  <c:v>378048.31770000001</c:v>
                </c:pt>
                <c:pt idx="771">
                  <c:v>378068.67719999998</c:v>
                </c:pt>
                <c:pt idx="772">
                  <c:v>378120.58</c:v>
                </c:pt>
                <c:pt idx="773">
                  <c:v>378125.33750000002</c:v>
                </c:pt>
                <c:pt idx="774">
                  <c:v>378252.61829999997</c:v>
                </c:pt>
                <c:pt idx="775">
                  <c:v>378473.74489999999</c:v>
                </c:pt>
                <c:pt idx="776">
                  <c:v>378945.60810000001</c:v>
                </c:pt>
                <c:pt idx="777">
                  <c:v>378972.83889999997</c:v>
                </c:pt>
                <c:pt idx="778">
                  <c:v>379093.08100000001</c:v>
                </c:pt>
                <c:pt idx="779">
                  <c:v>379205.38439999998</c:v>
                </c:pt>
                <c:pt idx="780">
                  <c:v>379473.21110000001</c:v>
                </c:pt>
                <c:pt idx="781">
                  <c:v>379574.77120000002</c:v>
                </c:pt>
                <c:pt idx="782">
                  <c:v>379828.5956</c:v>
                </c:pt>
                <c:pt idx="783">
                  <c:v>379878.98580000002</c:v>
                </c:pt>
                <c:pt idx="784">
                  <c:v>379892.03350000002</c:v>
                </c:pt>
                <c:pt idx="785">
                  <c:v>379967.88949999999</c:v>
                </c:pt>
                <c:pt idx="786">
                  <c:v>380058.22989999998</c:v>
                </c:pt>
                <c:pt idx="787">
                  <c:v>380110.6556</c:v>
                </c:pt>
                <c:pt idx="788">
                  <c:v>380127.4118</c:v>
                </c:pt>
                <c:pt idx="789">
                  <c:v>380461.75280000002</c:v>
                </c:pt>
                <c:pt idx="790">
                  <c:v>380564.3039</c:v>
                </c:pt>
                <c:pt idx="791">
                  <c:v>380768.9964</c:v>
                </c:pt>
                <c:pt idx="792">
                  <c:v>380794.53450000001</c:v>
                </c:pt>
                <c:pt idx="793">
                  <c:v>380827.42930000002</c:v>
                </c:pt>
                <c:pt idx="794">
                  <c:v>380898.84700000001</c:v>
                </c:pt>
                <c:pt idx="795">
                  <c:v>381605.70159999997</c:v>
                </c:pt>
                <c:pt idx="796">
                  <c:v>381775.42009999999</c:v>
                </c:pt>
                <c:pt idx="797">
                  <c:v>381958.13620000001</c:v>
                </c:pt>
                <c:pt idx="798">
                  <c:v>381964.64370000002</c:v>
                </c:pt>
                <c:pt idx="799">
                  <c:v>381980.54969999997</c:v>
                </c:pt>
                <c:pt idx="800">
                  <c:v>382030.67749999999</c:v>
                </c:pt>
                <c:pt idx="801">
                  <c:v>382107.08390000003</c:v>
                </c:pt>
                <c:pt idx="802">
                  <c:v>382112.91350000002</c:v>
                </c:pt>
                <c:pt idx="803">
                  <c:v>382165.11810000002</c:v>
                </c:pt>
                <c:pt idx="804">
                  <c:v>382213.96919999999</c:v>
                </c:pt>
                <c:pt idx="805">
                  <c:v>382333.63410000002</c:v>
                </c:pt>
                <c:pt idx="806">
                  <c:v>382368.34519999998</c:v>
                </c:pt>
                <c:pt idx="807">
                  <c:v>382377.30570000003</c:v>
                </c:pt>
                <c:pt idx="808">
                  <c:v>382455.79550000001</c:v>
                </c:pt>
                <c:pt idx="809">
                  <c:v>382561.77110000001</c:v>
                </c:pt>
                <c:pt idx="810">
                  <c:v>382652.0405</c:v>
                </c:pt>
                <c:pt idx="811">
                  <c:v>382896.10830000002</c:v>
                </c:pt>
                <c:pt idx="812">
                  <c:v>382954.07069999998</c:v>
                </c:pt>
                <c:pt idx="813">
                  <c:v>383249.6752</c:v>
                </c:pt>
                <c:pt idx="814">
                  <c:v>383259.40620000003</c:v>
                </c:pt>
                <c:pt idx="815">
                  <c:v>383489.11</c:v>
                </c:pt>
                <c:pt idx="816">
                  <c:v>383612.8407</c:v>
                </c:pt>
                <c:pt idx="817">
                  <c:v>383732.41960000002</c:v>
                </c:pt>
                <c:pt idx="818">
                  <c:v>383839.63030000002</c:v>
                </c:pt>
                <c:pt idx="819">
                  <c:v>384037.30410000001</c:v>
                </c:pt>
                <c:pt idx="820">
                  <c:v>384058.11570000002</c:v>
                </c:pt>
                <c:pt idx="821">
                  <c:v>384101.56459999998</c:v>
                </c:pt>
                <c:pt idx="822">
                  <c:v>384251.24829999998</c:v>
                </c:pt>
                <c:pt idx="823">
                  <c:v>384292.07740000001</c:v>
                </c:pt>
                <c:pt idx="824">
                  <c:v>384341.65419999999</c:v>
                </c:pt>
                <c:pt idx="825">
                  <c:v>384618.8873</c:v>
                </c:pt>
                <c:pt idx="826">
                  <c:v>384646.14539999998</c:v>
                </c:pt>
                <c:pt idx="827">
                  <c:v>384717.31390000001</c:v>
                </c:pt>
                <c:pt idx="828">
                  <c:v>384760.06420000002</c:v>
                </c:pt>
                <c:pt idx="829">
                  <c:v>385068.58069999999</c:v>
                </c:pt>
                <c:pt idx="830">
                  <c:v>385130.11790000001</c:v>
                </c:pt>
                <c:pt idx="831">
                  <c:v>385243.25150000001</c:v>
                </c:pt>
                <c:pt idx="832">
                  <c:v>385352.4583</c:v>
                </c:pt>
                <c:pt idx="833">
                  <c:v>385356.67580000003</c:v>
                </c:pt>
                <c:pt idx="834">
                  <c:v>385472.34499999997</c:v>
                </c:pt>
                <c:pt idx="835">
                  <c:v>385472.68229999999</c:v>
                </c:pt>
                <c:pt idx="836">
                  <c:v>385487.45380000002</c:v>
                </c:pt>
                <c:pt idx="837">
                  <c:v>385515.95240000001</c:v>
                </c:pt>
                <c:pt idx="838">
                  <c:v>385737.78629999998</c:v>
                </c:pt>
                <c:pt idx="839">
                  <c:v>385884.98629999999</c:v>
                </c:pt>
                <c:pt idx="840">
                  <c:v>385936.20250000001</c:v>
                </c:pt>
                <c:pt idx="841">
                  <c:v>386255.902</c:v>
                </c:pt>
                <c:pt idx="842">
                  <c:v>386496.89069999999</c:v>
                </c:pt>
                <c:pt idx="843">
                  <c:v>386563.65120000002</c:v>
                </c:pt>
                <c:pt idx="844">
                  <c:v>386681.99080000003</c:v>
                </c:pt>
                <c:pt idx="845">
                  <c:v>386755.8702</c:v>
                </c:pt>
                <c:pt idx="846">
                  <c:v>387028.04979999998</c:v>
                </c:pt>
                <c:pt idx="847">
                  <c:v>387075.59749999997</c:v>
                </c:pt>
                <c:pt idx="848">
                  <c:v>387101.78169999999</c:v>
                </c:pt>
                <c:pt idx="849">
                  <c:v>387145.66729999997</c:v>
                </c:pt>
                <c:pt idx="850">
                  <c:v>387422.22610000003</c:v>
                </c:pt>
                <c:pt idx="851">
                  <c:v>387448.1447</c:v>
                </c:pt>
                <c:pt idx="852">
                  <c:v>387833.63170000003</c:v>
                </c:pt>
                <c:pt idx="853">
                  <c:v>387915.83049999998</c:v>
                </c:pt>
                <c:pt idx="854">
                  <c:v>388285.85119999998</c:v>
                </c:pt>
                <c:pt idx="855">
                  <c:v>388524.81719999999</c:v>
                </c:pt>
                <c:pt idx="856">
                  <c:v>389036.96149999998</c:v>
                </c:pt>
                <c:pt idx="857">
                  <c:v>389185.86489999999</c:v>
                </c:pt>
                <c:pt idx="858">
                  <c:v>389213.48839999997</c:v>
                </c:pt>
                <c:pt idx="859">
                  <c:v>389494.27590000001</c:v>
                </c:pt>
                <c:pt idx="860">
                  <c:v>389786.47279999999</c:v>
                </c:pt>
                <c:pt idx="861">
                  <c:v>389862.70510000002</c:v>
                </c:pt>
                <c:pt idx="862">
                  <c:v>390012.43060000002</c:v>
                </c:pt>
                <c:pt idx="863">
                  <c:v>390029.76890000002</c:v>
                </c:pt>
                <c:pt idx="864">
                  <c:v>390134.41509999998</c:v>
                </c:pt>
                <c:pt idx="865">
                  <c:v>390163.86820000003</c:v>
                </c:pt>
                <c:pt idx="866">
                  <c:v>390217.3322</c:v>
                </c:pt>
                <c:pt idx="867">
                  <c:v>390233.53810000001</c:v>
                </c:pt>
                <c:pt idx="868">
                  <c:v>390304.65059999999</c:v>
                </c:pt>
                <c:pt idx="869">
                  <c:v>390657.26809999999</c:v>
                </c:pt>
                <c:pt idx="870">
                  <c:v>390713.94010000001</c:v>
                </c:pt>
                <c:pt idx="871">
                  <c:v>391057.99190000002</c:v>
                </c:pt>
                <c:pt idx="872">
                  <c:v>391061.07319999998</c:v>
                </c:pt>
                <c:pt idx="873">
                  <c:v>391103.51140000002</c:v>
                </c:pt>
                <c:pt idx="874">
                  <c:v>391162.85149999999</c:v>
                </c:pt>
                <c:pt idx="875">
                  <c:v>391170.72739999997</c:v>
                </c:pt>
                <c:pt idx="876">
                  <c:v>391447.0613</c:v>
                </c:pt>
                <c:pt idx="877">
                  <c:v>391499.18609999999</c:v>
                </c:pt>
                <c:pt idx="878">
                  <c:v>391508.48479999998</c:v>
                </c:pt>
                <c:pt idx="879">
                  <c:v>391689.99979999999</c:v>
                </c:pt>
                <c:pt idx="880">
                  <c:v>391773.67619999999</c:v>
                </c:pt>
                <c:pt idx="881">
                  <c:v>391932.61619999999</c:v>
                </c:pt>
                <c:pt idx="882">
                  <c:v>392033.87300000002</c:v>
                </c:pt>
                <c:pt idx="883">
                  <c:v>392126.56699999998</c:v>
                </c:pt>
                <c:pt idx="884">
                  <c:v>392204.97960000002</c:v>
                </c:pt>
                <c:pt idx="885">
                  <c:v>392393.93589999998</c:v>
                </c:pt>
                <c:pt idx="886">
                  <c:v>392439.79239999998</c:v>
                </c:pt>
                <c:pt idx="887">
                  <c:v>392577.98690000002</c:v>
                </c:pt>
                <c:pt idx="888">
                  <c:v>392636.41759999999</c:v>
                </c:pt>
                <c:pt idx="889">
                  <c:v>392643.61290000001</c:v>
                </c:pt>
                <c:pt idx="890">
                  <c:v>393006.32669999998</c:v>
                </c:pt>
                <c:pt idx="891">
                  <c:v>393140.76299999998</c:v>
                </c:pt>
                <c:pt idx="892">
                  <c:v>393174.22269999998</c:v>
                </c:pt>
                <c:pt idx="893">
                  <c:v>393400.1434</c:v>
                </c:pt>
                <c:pt idx="894">
                  <c:v>393423.11339999997</c:v>
                </c:pt>
                <c:pt idx="895">
                  <c:v>393692.24229999998</c:v>
                </c:pt>
                <c:pt idx="896">
                  <c:v>393719.1042</c:v>
                </c:pt>
                <c:pt idx="897">
                  <c:v>393744.39539999998</c:v>
                </c:pt>
                <c:pt idx="898">
                  <c:v>393783.35470000003</c:v>
                </c:pt>
                <c:pt idx="899">
                  <c:v>393955.61259999999</c:v>
                </c:pt>
                <c:pt idx="900">
                  <c:v>394530.58929999999</c:v>
                </c:pt>
                <c:pt idx="901">
                  <c:v>394543.54639999999</c:v>
                </c:pt>
                <c:pt idx="902">
                  <c:v>394698.3676</c:v>
                </c:pt>
                <c:pt idx="903">
                  <c:v>395184.00750000001</c:v>
                </c:pt>
                <c:pt idx="904">
                  <c:v>395258.93939999997</c:v>
                </c:pt>
                <c:pt idx="905">
                  <c:v>395492.77630000003</c:v>
                </c:pt>
                <c:pt idx="906">
                  <c:v>395560.0024</c:v>
                </c:pt>
                <c:pt idx="907">
                  <c:v>395651.91749999998</c:v>
                </c:pt>
                <c:pt idx="908">
                  <c:v>395830.51770000003</c:v>
                </c:pt>
                <c:pt idx="909">
                  <c:v>396017.35220000002</c:v>
                </c:pt>
                <c:pt idx="910">
                  <c:v>396281.55410000001</c:v>
                </c:pt>
                <c:pt idx="911">
                  <c:v>396355.66389999999</c:v>
                </c:pt>
                <c:pt idx="912">
                  <c:v>396696.54100000003</c:v>
                </c:pt>
                <c:pt idx="913">
                  <c:v>396775.43040000001</c:v>
                </c:pt>
                <c:pt idx="914">
                  <c:v>396785.14529999997</c:v>
                </c:pt>
                <c:pt idx="915">
                  <c:v>396993.4535</c:v>
                </c:pt>
                <c:pt idx="916">
                  <c:v>397230.2402</c:v>
                </c:pt>
                <c:pt idx="917">
                  <c:v>397717.67460000003</c:v>
                </c:pt>
                <c:pt idx="918">
                  <c:v>398118.35269999999</c:v>
                </c:pt>
                <c:pt idx="919">
                  <c:v>398310.73570000002</c:v>
                </c:pt>
                <c:pt idx="920">
                  <c:v>398332.00630000001</c:v>
                </c:pt>
                <c:pt idx="921">
                  <c:v>398489.44189999998</c:v>
                </c:pt>
                <c:pt idx="922">
                  <c:v>398541.61469999998</c:v>
                </c:pt>
                <c:pt idx="923">
                  <c:v>398689.91499999998</c:v>
                </c:pt>
                <c:pt idx="924">
                  <c:v>398795.90179999999</c:v>
                </c:pt>
                <c:pt idx="925">
                  <c:v>398828.73379999999</c:v>
                </c:pt>
                <c:pt idx="926">
                  <c:v>398833.5514</c:v>
                </c:pt>
                <c:pt idx="927">
                  <c:v>398834.24729999999</c:v>
                </c:pt>
                <c:pt idx="928">
                  <c:v>398933.19390000001</c:v>
                </c:pt>
                <c:pt idx="929">
                  <c:v>399023.75459999999</c:v>
                </c:pt>
                <c:pt idx="930">
                  <c:v>399177.58299999998</c:v>
                </c:pt>
                <c:pt idx="931">
                  <c:v>399626.72330000001</c:v>
                </c:pt>
                <c:pt idx="932">
                  <c:v>399878.07449999999</c:v>
                </c:pt>
                <c:pt idx="933">
                  <c:v>400028.47440000001</c:v>
                </c:pt>
                <c:pt idx="934">
                  <c:v>400290.10969999997</c:v>
                </c:pt>
                <c:pt idx="935">
                  <c:v>400407.25400000002</c:v>
                </c:pt>
                <c:pt idx="936">
                  <c:v>400666.90960000001</c:v>
                </c:pt>
                <c:pt idx="937">
                  <c:v>400678.51419999998</c:v>
                </c:pt>
                <c:pt idx="938">
                  <c:v>400897.50390000001</c:v>
                </c:pt>
                <c:pt idx="939">
                  <c:v>400913.8872</c:v>
                </c:pt>
                <c:pt idx="940">
                  <c:v>401085.47169999999</c:v>
                </c:pt>
                <c:pt idx="941">
                  <c:v>401214.09820000001</c:v>
                </c:pt>
                <c:pt idx="942">
                  <c:v>402287.29609999998</c:v>
                </c:pt>
                <c:pt idx="943">
                  <c:v>402468.12410000002</c:v>
                </c:pt>
                <c:pt idx="944">
                  <c:v>402559.03370000003</c:v>
                </c:pt>
                <c:pt idx="945">
                  <c:v>402737.68420000002</c:v>
                </c:pt>
                <c:pt idx="946">
                  <c:v>403075.63780000003</c:v>
                </c:pt>
                <c:pt idx="947">
                  <c:v>404040.7072</c:v>
                </c:pt>
                <c:pt idx="948">
                  <c:v>405137.35239999997</c:v>
                </c:pt>
                <c:pt idx="949">
                  <c:v>405570.26199999999</c:v>
                </c:pt>
                <c:pt idx="950">
                  <c:v>405864.65480000002</c:v>
                </c:pt>
                <c:pt idx="951">
                  <c:v>405872.91249999998</c:v>
                </c:pt>
                <c:pt idx="952">
                  <c:v>406361.98499999999</c:v>
                </c:pt>
                <c:pt idx="953">
                  <c:v>406683.45110000001</c:v>
                </c:pt>
                <c:pt idx="954">
                  <c:v>406706.92719999998</c:v>
                </c:pt>
                <c:pt idx="955">
                  <c:v>406868.70919999998</c:v>
                </c:pt>
                <c:pt idx="956">
                  <c:v>407125.41489999997</c:v>
                </c:pt>
                <c:pt idx="957">
                  <c:v>407203.27919999999</c:v>
                </c:pt>
                <c:pt idx="958">
                  <c:v>407400.5147</c:v>
                </c:pt>
                <c:pt idx="959">
                  <c:v>407462.33100000001</c:v>
                </c:pt>
                <c:pt idx="960">
                  <c:v>407596.4375</c:v>
                </c:pt>
                <c:pt idx="961">
                  <c:v>408230.49829999998</c:v>
                </c:pt>
                <c:pt idx="962">
                  <c:v>408282.20250000001</c:v>
                </c:pt>
                <c:pt idx="963">
                  <c:v>408675.06839999999</c:v>
                </c:pt>
                <c:pt idx="964">
                  <c:v>409078.3174</c:v>
                </c:pt>
                <c:pt idx="965">
                  <c:v>409227.9706</c:v>
                </c:pt>
                <c:pt idx="966">
                  <c:v>409371.64150000003</c:v>
                </c:pt>
                <c:pt idx="967">
                  <c:v>409376.21970000002</c:v>
                </c:pt>
                <c:pt idx="968">
                  <c:v>409435.1655</c:v>
                </c:pt>
                <c:pt idx="969">
                  <c:v>409610.95020000002</c:v>
                </c:pt>
                <c:pt idx="970">
                  <c:v>409656.0294</c:v>
                </c:pt>
                <c:pt idx="971">
                  <c:v>410607.41979999997</c:v>
                </c:pt>
                <c:pt idx="972">
                  <c:v>410851.92320000002</c:v>
                </c:pt>
                <c:pt idx="973">
                  <c:v>411981.05190000002</c:v>
                </c:pt>
                <c:pt idx="974">
                  <c:v>413318.65029999998</c:v>
                </c:pt>
                <c:pt idx="975">
                  <c:v>413437.21779999998</c:v>
                </c:pt>
                <c:pt idx="976">
                  <c:v>413696.47450000001</c:v>
                </c:pt>
                <c:pt idx="977">
                  <c:v>414938.94280000002</c:v>
                </c:pt>
                <c:pt idx="978">
                  <c:v>415049.01579999999</c:v>
                </c:pt>
                <c:pt idx="979">
                  <c:v>416331.26750000002</c:v>
                </c:pt>
                <c:pt idx="980">
                  <c:v>417342.6433</c:v>
                </c:pt>
                <c:pt idx="981">
                  <c:v>418657.75439999998</c:v>
                </c:pt>
                <c:pt idx="982">
                  <c:v>419321.00699999998</c:v>
                </c:pt>
                <c:pt idx="983">
                  <c:v>420052.25939999998</c:v>
                </c:pt>
                <c:pt idx="984">
                  <c:v>420092.35649999999</c:v>
                </c:pt>
                <c:pt idx="985">
                  <c:v>420642.141</c:v>
                </c:pt>
                <c:pt idx="986">
                  <c:v>421427.30229999998</c:v>
                </c:pt>
                <c:pt idx="987">
                  <c:v>422234.7954</c:v>
                </c:pt>
                <c:pt idx="988">
                  <c:v>423633.52649999998</c:v>
                </c:pt>
                <c:pt idx="989">
                  <c:v>423646.56069999997</c:v>
                </c:pt>
                <c:pt idx="990">
                  <c:v>423943.13750000001</c:v>
                </c:pt>
                <c:pt idx="991">
                  <c:v>424338.20209999999</c:v>
                </c:pt>
                <c:pt idx="992">
                  <c:v>425582.92729999998</c:v>
                </c:pt>
                <c:pt idx="993">
                  <c:v>426994.6005</c:v>
                </c:pt>
                <c:pt idx="994">
                  <c:v>427681.4596</c:v>
                </c:pt>
                <c:pt idx="995">
                  <c:v>427937.12689999997</c:v>
                </c:pt>
                <c:pt idx="996">
                  <c:v>429178.15649999998</c:v>
                </c:pt>
                <c:pt idx="997">
                  <c:v>429602.98139999999</c:v>
                </c:pt>
                <c:pt idx="998">
                  <c:v>430021.10499999998</c:v>
                </c:pt>
                <c:pt idx="999">
                  <c:v>433044.33669999999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778-49C3-9030-65BBFC8CD0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9469664"/>
        <c:axId val="634556848"/>
      </c:scatterChart>
      <c:valAx>
        <c:axId val="11594696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Sample Percentile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34556848"/>
        <c:crosses val="autoZero"/>
        <c:crossBetween val="midCat"/>
      </c:valAx>
      <c:valAx>
        <c:axId val="63455684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Sales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59469664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251460</xdr:colOff>
      <xdr:row>0</xdr:row>
      <xdr:rowOff>175260</xdr:rowOff>
    </xdr:from>
    <xdr:to>
      <xdr:col>15</xdr:col>
      <xdr:colOff>251460</xdr:colOff>
      <xdr:row>10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6C714BE-5CD3-3686-D948-338D6C2570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22860</xdr:colOff>
      <xdr:row>1</xdr:row>
      <xdr:rowOff>7620</xdr:rowOff>
    </xdr:from>
    <xdr:to>
      <xdr:col>22</xdr:col>
      <xdr:colOff>22860</xdr:colOff>
      <xdr:row>11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5291FA4-EF82-2942-1527-B0F33472D1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381000</xdr:colOff>
      <xdr:row>1</xdr:row>
      <xdr:rowOff>7620</xdr:rowOff>
    </xdr:from>
    <xdr:to>
      <xdr:col>28</xdr:col>
      <xdr:colOff>381000</xdr:colOff>
      <xdr:row>11</xdr:row>
      <xdr:rowOff>7620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BE43E2B-4604-D907-9B58-F81885D542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220980</xdr:colOff>
      <xdr:row>11</xdr:row>
      <xdr:rowOff>152400</xdr:rowOff>
    </xdr:from>
    <xdr:to>
      <xdr:col>15</xdr:col>
      <xdr:colOff>220980</xdr:colOff>
      <xdr:row>21</xdr:row>
      <xdr:rowOff>167640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2C36499-7E41-829E-B641-CDFA64FE4C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15240</xdr:colOff>
      <xdr:row>12</xdr:row>
      <xdr:rowOff>7620</xdr:rowOff>
    </xdr:from>
    <xdr:to>
      <xdr:col>22</xdr:col>
      <xdr:colOff>15240</xdr:colOff>
      <xdr:row>22</xdr:row>
      <xdr:rowOff>15240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D88992D-C366-F654-AB95-1BB4745CB5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22</xdr:col>
      <xdr:colOff>441960</xdr:colOff>
      <xdr:row>11</xdr:row>
      <xdr:rowOff>160020</xdr:rowOff>
    </xdr:from>
    <xdr:to>
      <xdr:col>28</xdr:col>
      <xdr:colOff>441960</xdr:colOff>
      <xdr:row>21</xdr:row>
      <xdr:rowOff>160020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C1CE587-8377-1102-EEEF-4E584A4A3F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</xdr:col>
      <xdr:colOff>213360</xdr:colOff>
      <xdr:row>23</xdr:row>
      <xdr:rowOff>45720</xdr:rowOff>
    </xdr:from>
    <xdr:to>
      <xdr:col>15</xdr:col>
      <xdr:colOff>213361</xdr:colOff>
      <xdr:row>33</xdr:row>
      <xdr:rowOff>45720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3030B42-171C-86F8-7C4D-000BE08D14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15</xdr:col>
      <xdr:colOff>601980</xdr:colOff>
      <xdr:row>23</xdr:row>
      <xdr:rowOff>38100</xdr:rowOff>
    </xdr:from>
    <xdr:to>
      <xdr:col>21</xdr:col>
      <xdr:colOff>601981</xdr:colOff>
      <xdr:row>33</xdr:row>
      <xdr:rowOff>30480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9EFB16B3-FC19-F888-AAF9-831F3A4147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9</xdr:col>
      <xdr:colOff>182880</xdr:colOff>
      <xdr:row>34</xdr:row>
      <xdr:rowOff>114300</xdr:rowOff>
    </xdr:from>
    <xdr:to>
      <xdr:col>15</xdr:col>
      <xdr:colOff>182881</xdr:colOff>
      <xdr:row>44</xdr:row>
      <xdr:rowOff>121920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869AE9AC-2D19-8909-39D2-8045B3498E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16</xdr:col>
      <xdr:colOff>30480</xdr:colOff>
      <xdr:row>34</xdr:row>
      <xdr:rowOff>121920</xdr:rowOff>
    </xdr:from>
    <xdr:to>
      <xdr:col>22</xdr:col>
      <xdr:colOff>30481</xdr:colOff>
      <xdr:row>44</xdr:row>
      <xdr:rowOff>129540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26683CA9-E4E6-3942-92A1-63EDF2A232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29</xdr:col>
      <xdr:colOff>7620</xdr:colOff>
      <xdr:row>0</xdr:row>
      <xdr:rowOff>144780</xdr:rowOff>
    </xdr:from>
    <xdr:to>
      <xdr:col>35</xdr:col>
      <xdr:colOff>7621</xdr:colOff>
      <xdr:row>10</xdr:row>
      <xdr:rowOff>129540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C7042AF6-4414-2174-0034-B3C4935E59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29</xdr:col>
      <xdr:colOff>22860</xdr:colOff>
      <xdr:row>11</xdr:row>
      <xdr:rowOff>160020</xdr:rowOff>
    </xdr:from>
    <xdr:to>
      <xdr:col>35</xdr:col>
      <xdr:colOff>22861</xdr:colOff>
      <xdr:row>21</xdr:row>
      <xdr:rowOff>160020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693C1E9D-944B-29D3-75C7-327FE622C7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29</xdr:col>
      <xdr:colOff>243841</xdr:colOff>
      <xdr:row>22</xdr:row>
      <xdr:rowOff>137160</xdr:rowOff>
    </xdr:from>
    <xdr:to>
      <xdr:col>35</xdr:col>
      <xdr:colOff>243841</xdr:colOff>
      <xdr:row>32</xdr:row>
      <xdr:rowOff>121920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C5B30995-918A-8A69-2840-BD276E338A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22</xdr:col>
      <xdr:colOff>510541</xdr:colOff>
      <xdr:row>23</xdr:row>
      <xdr:rowOff>38100</xdr:rowOff>
    </xdr:from>
    <xdr:to>
      <xdr:col>28</xdr:col>
      <xdr:colOff>510541</xdr:colOff>
      <xdr:row>33</xdr:row>
      <xdr:rowOff>30480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376B0B3F-D824-BB86-F93C-6BB1BBE403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22</xdr:col>
      <xdr:colOff>502921</xdr:colOff>
      <xdr:row>34</xdr:row>
      <xdr:rowOff>99060</xdr:rowOff>
    </xdr:from>
    <xdr:to>
      <xdr:col>28</xdr:col>
      <xdr:colOff>502921</xdr:colOff>
      <xdr:row>44</xdr:row>
      <xdr:rowOff>106680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88E9D0BA-E311-7A21-6412-A68131C9FD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29</xdr:col>
      <xdr:colOff>274321</xdr:colOff>
      <xdr:row>34</xdr:row>
      <xdr:rowOff>83820</xdr:rowOff>
    </xdr:from>
    <xdr:to>
      <xdr:col>35</xdr:col>
      <xdr:colOff>274321</xdr:colOff>
      <xdr:row>44</xdr:row>
      <xdr:rowOff>83820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7486D80D-F575-6EC2-CC00-D775BFA5E7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35</xdr:col>
      <xdr:colOff>243841</xdr:colOff>
      <xdr:row>0</xdr:row>
      <xdr:rowOff>175260</xdr:rowOff>
    </xdr:from>
    <xdr:to>
      <xdr:col>41</xdr:col>
      <xdr:colOff>243841</xdr:colOff>
      <xdr:row>10</xdr:row>
      <xdr:rowOff>144780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79438DAD-18FC-9F99-AEE2-52E7E6DA15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C56526E-E86E-4B47-96EC-CF54BBCCF029}">
  <we:reference id="wa104379190" version="2.0.0.0" store="en-US" storeType="OMEX"/>
  <we:alternateReferences>
    <we:reference id="WA104379190" version="2.0.0.0" store="" storeType="OMEX"/>
  </we:alternateReferences>
  <we:properties/>
  <we:bindings>
    <we:binding id="RangeSelect" type="matrix" appref="{9C82D78B-80F8-4DBD-8479-48BD5D417272}"/>
    <we:binding id="InputY" type="matrix" appref="{09F201CC-1FBA-4CE7-82DB-664D1811EF3F}"/>
    <we:binding id="InputX" type="matrix" appref="{4782A6AC-584C-4E55-A60D-6D761497F429}"/>
  </we:bindings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FA854-EA4B-4817-B4D6-2823015A7405}">
  <dimension ref="A1:I25"/>
  <sheetViews>
    <sheetView topLeftCell="A2" workbookViewId="0">
      <selection activeCell="K21" sqref="K21"/>
    </sheetView>
  </sheetViews>
  <sheetFormatPr defaultRowHeight="14.4" x14ac:dyDescent="0.3"/>
  <cols>
    <col min="1" max="1" width="23.77734375" bestFit="1" customWidth="1"/>
    <col min="2" max="2" width="12.6640625" bestFit="1" customWidth="1"/>
    <col min="3" max="3" width="13.21875" bestFit="1" customWidth="1"/>
    <col min="4" max="4" width="12.6640625" bestFit="1" customWidth="1"/>
    <col min="5" max="5" width="12" bestFit="1" customWidth="1"/>
    <col min="6" max="6" width="12.77734375" bestFit="1" customWidth="1"/>
    <col min="7" max="9" width="12.6640625" bestFit="1" customWidth="1"/>
  </cols>
  <sheetData>
    <row r="1" spans="1:9" x14ac:dyDescent="0.3">
      <c r="A1" t="s">
        <v>663</v>
      </c>
    </row>
    <row r="2" spans="1:9" ht="15" thickBot="1" x14ac:dyDescent="0.35"/>
    <row r="3" spans="1:9" x14ac:dyDescent="0.3">
      <c r="A3" s="4" t="s">
        <v>664</v>
      </c>
      <c r="B3" s="4"/>
    </row>
    <row r="4" spans="1:9" x14ac:dyDescent="0.3">
      <c r="A4" t="s">
        <v>665</v>
      </c>
      <c r="B4">
        <v>0.91239681017951324</v>
      </c>
    </row>
    <row r="5" spans="1:9" x14ac:dyDescent="0.3">
      <c r="A5" t="s">
        <v>666</v>
      </c>
      <c r="B5">
        <v>0.8324679392257508</v>
      </c>
    </row>
    <row r="6" spans="1:9" x14ac:dyDescent="0.3">
      <c r="A6" t="s">
        <v>667</v>
      </c>
      <c r="B6">
        <v>0.83111551088448532</v>
      </c>
    </row>
    <row r="7" spans="1:9" x14ac:dyDescent="0.3">
      <c r="A7" t="s">
        <v>668</v>
      </c>
      <c r="B7">
        <v>12841.325822868206</v>
      </c>
    </row>
    <row r="8" spans="1:9" ht="15" thickBot="1" x14ac:dyDescent="0.35">
      <c r="A8" s="2" t="s">
        <v>669</v>
      </c>
      <c r="B8" s="2">
        <v>1000</v>
      </c>
    </row>
    <row r="10" spans="1:9" ht="15" thickBot="1" x14ac:dyDescent="0.35">
      <c r="A10" t="s">
        <v>670</v>
      </c>
    </row>
    <row r="11" spans="1:9" x14ac:dyDescent="0.3">
      <c r="A11" s="3"/>
      <c r="B11" s="3" t="s">
        <v>675</v>
      </c>
      <c r="C11" s="3" t="s">
        <v>676</v>
      </c>
      <c r="D11" s="3" t="s">
        <v>677</v>
      </c>
      <c r="E11" s="3" t="s">
        <v>678</v>
      </c>
      <c r="F11" s="3" t="s">
        <v>679</v>
      </c>
    </row>
    <row r="12" spans="1:9" x14ac:dyDescent="0.3">
      <c r="A12" t="s">
        <v>671</v>
      </c>
      <c r="B12">
        <v>8</v>
      </c>
      <c r="C12">
        <v>812012979623.23901</v>
      </c>
      <c r="D12">
        <v>101501622452.90488</v>
      </c>
      <c r="E12">
        <v>615.535709971046</v>
      </c>
      <c r="F12">
        <v>0</v>
      </c>
    </row>
    <row r="13" spans="1:9" x14ac:dyDescent="0.3">
      <c r="A13" t="s">
        <v>672</v>
      </c>
      <c r="B13">
        <v>991</v>
      </c>
      <c r="C13">
        <v>163415552049.06024</v>
      </c>
      <c r="D13">
        <v>164899648.88906181</v>
      </c>
    </row>
    <row r="14" spans="1:9" ht="15" thickBot="1" x14ac:dyDescent="0.35">
      <c r="A14" s="2" t="s">
        <v>673</v>
      </c>
      <c r="B14" s="2">
        <v>999</v>
      </c>
      <c r="C14" s="2">
        <v>975428531672.29932</v>
      </c>
      <c r="D14" s="2"/>
      <c r="E14" s="2"/>
      <c r="F14" s="2"/>
    </row>
    <row r="15" spans="1:9" ht="15" thickBot="1" x14ac:dyDescent="0.35"/>
    <row r="16" spans="1:9" x14ac:dyDescent="0.3">
      <c r="A16" s="3"/>
      <c r="B16" s="3" t="s">
        <v>680</v>
      </c>
      <c r="C16" s="3" t="s">
        <v>668</v>
      </c>
      <c r="D16" s="3" t="s">
        <v>681</v>
      </c>
      <c r="E16" s="3" t="s">
        <v>682</v>
      </c>
      <c r="F16" s="3" t="s">
        <v>683</v>
      </c>
      <c r="G16" s="3" t="s">
        <v>684</v>
      </c>
      <c r="H16" s="3" t="s">
        <v>685</v>
      </c>
      <c r="I16" s="3" t="s">
        <v>686</v>
      </c>
    </row>
    <row r="17" spans="1:9" x14ac:dyDescent="0.3">
      <c r="A17" t="s">
        <v>674</v>
      </c>
      <c r="B17">
        <v>310254.46520906891</v>
      </c>
      <c r="C17">
        <v>2997.6740458671607</v>
      </c>
      <c r="D17">
        <v>103.49839924617928</v>
      </c>
      <c r="E17">
        <v>0</v>
      </c>
      <c r="F17">
        <v>304371.94753978698</v>
      </c>
      <c r="G17">
        <v>316136.98287835083</v>
      </c>
      <c r="H17">
        <v>304371.94753978698</v>
      </c>
      <c r="I17">
        <v>316136.98287835083</v>
      </c>
    </row>
    <row r="18" spans="1:9" x14ac:dyDescent="0.3">
      <c r="A18" t="s">
        <v>660</v>
      </c>
      <c r="B18">
        <v>-44718.22984324165</v>
      </c>
      <c r="C18">
        <v>814.85565980194713</v>
      </c>
      <c r="D18">
        <v>-54.878712941762636</v>
      </c>
      <c r="E18">
        <v>1.1361332472644152E-302</v>
      </c>
      <c r="F18">
        <v>-46317.270547252781</v>
      </c>
      <c r="G18">
        <v>-43119.189139230519</v>
      </c>
      <c r="H18">
        <v>-46317.270547252781</v>
      </c>
      <c r="I18">
        <v>-43119.189139230519</v>
      </c>
    </row>
    <row r="19" spans="1:9" x14ac:dyDescent="0.3">
      <c r="A19" t="s">
        <v>4</v>
      </c>
      <c r="B19">
        <v>0.55122252916038883</v>
      </c>
      <c r="C19">
        <v>4.8890121742524391E-2</v>
      </c>
      <c r="D19">
        <v>11.274721958422495</v>
      </c>
      <c r="E19">
        <v>7.9651970266247603E-28</v>
      </c>
      <c r="F19">
        <v>0.45528247677202188</v>
      </c>
      <c r="G19">
        <v>0.64716258154875583</v>
      </c>
      <c r="H19">
        <v>0.45528247677202188</v>
      </c>
      <c r="I19">
        <v>0.64716258154875583</v>
      </c>
    </row>
    <row r="20" spans="1:9" x14ac:dyDescent="0.3">
      <c r="A20" t="s">
        <v>5</v>
      </c>
      <c r="B20">
        <v>-950.09765435120642</v>
      </c>
      <c r="C20">
        <v>143.57673299453467</v>
      </c>
      <c r="D20">
        <v>-6.6173511162659793</v>
      </c>
      <c r="E20">
        <v>5.9772730419669208E-11</v>
      </c>
      <c r="F20">
        <v>-1231.8469892739095</v>
      </c>
      <c r="G20">
        <v>-668.34831942850337</v>
      </c>
      <c r="H20">
        <v>-1231.8469892739095</v>
      </c>
      <c r="I20">
        <v>-668.34831942850337</v>
      </c>
    </row>
    <row r="21" spans="1:9" x14ac:dyDescent="0.3">
      <c r="A21" t="s">
        <v>6</v>
      </c>
      <c r="B21">
        <v>0.12327461062224949</v>
      </c>
      <c r="C21">
        <v>2.8141501452064888E-2</v>
      </c>
      <c r="D21">
        <v>4.3805271311564722</v>
      </c>
      <c r="E21">
        <v>1.3099076066104154E-5</v>
      </c>
      <c r="F21">
        <v>6.8050834788407524E-2</v>
      </c>
      <c r="G21">
        <v>0.17849838645609145</v>
      </c>
      <c r="H21">
        <v>6.8050834788407524E-2</v>
      </c>
      <c r="I21">
        <v>0.17849838645609145</v>
      </c>
    </row>
    <row r="22" spans="1:9" x14ac:dyDescent="0.3">
      <c r="A22" t="s">
        <v>661</v>
      </c>
      <c r="B22">
        <v>-18937.510254502824</v>
      </c>
      <c r="C22">
        <v>1017.0952072183792</v>
      </c>
      <c r="D22">
        <v>-18.619210984480411</v>
      </c>
      <c r="E22">
        <v>1.3916555799574841E-66</v>
      </c>
      <c r="F22">
        <v>-20933.417893644852</v>
      </c>
      <c r="G22">
        <v>-16941.602615360796</v>
      </c>
      <c r="H22">
        <v>-20933.417893644852</v>
      </c>
      <c r="I22">
        <v>-16941.602615360796</v>
      </c>
    </row>
    <row r="23" spans="1:9" x14ac:dyDescent="0.3">
      <c r="A23" t="s">
        <v>662</v>
      </c>
      <c r="B23">
        <v>1284.3113547290618</v>
      </c>
      <c r="C23">
        <v>997.94972668812738</v>
      </c>
      <c r="D23">
        <v>1.2869499538732037</v>
      </c>
      <c r="E23">
        <v>0.19841225096702314</v>
      </c>
      <c r="F23">
        <v>-674.02594628318593</v>
      </c>
      <c r="G23">
        <v>3242.6486557413095</v>
      </c>
      <c r="H23">
        <v>-674.02594628318593</v>
      </c>
      <c r="I23">
        <v>3242.6486557413095</v>
      </c>
    </row>
    <row r="24" spans="1:9" x14ac:dyDescent="0.3">
      <c r="A24" t="s">
        <v>8</v>
      </c>
      <c r="B24">
        <v>19.957050683223457</v>
      </c>
      <c r="C24">
        <v>0.69568747776784756</v>
      </c>
      <c r="D24">
        <v>28.686804522135109</v>
      </c>
      <c r="E24">
        <v>3.0380625626692531E-132</v>
      </c>
      <c r="F24">
        <v>18.591860933554162</v>
      </c>
      <c r="G24">
        <v>21.322240432892752</v>
      </c>
      <c r="H24">
        <v>18.591860933554162</v>
      </c>
      <c r="I24">
        <v>21.322240432892752</v>
      </c>
    </row>
    <row r="25" spans="1:9" ht="15" thickBot="1" x14ac:dyDescent="0.35">
      <c r="A25" s="2" t="s">
        <v>9</v>
      </c>
      <c r="B25" s="2">
        <v>308.23003274341255</v>
      </c>
      <c r="C25" s="2">
        <v>17.927645583913673</v>
      </c>
      <c r="D25" s="2">
        <v>17.193001239381083</v>
      </c>
      <c r="E25" s="2">
        <v>3.5240839707231111E-58</v>
      </c>
      <c r="F25" s="2">
        <v>273.04952602308003</v>
      </c>
      <c r="G25" s="2">
        <v>343.41053946374507</v>
      </c>
      <c r="H25" s="2">
        <v>273.04952602308003</v>
      </c>
      <c r="I25" s="2">
        <v>343.41053946374507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9AB26-CEA0-4FD2-8025-C90E8335E31B}">
  <dimension ref="A1:I1031"/>
  <sheetViews>
    <sheetView tabSelected="1" topLeftCell="R34" zoomScale="159" workbookViewId="0">
      <selection activeCell="Z47" sqref="Z47"/>
    </sheetView>
  </sheetViews>
  <sheetFormatPr defaultRowHeight="14.4" x14ac:dyDescent="0.3"/>
  <sheetData>
    <row r="1" spans="1:9" x14ac:dyDescent="0.3">
      <c r="A1" t="s">
        <v>663</v>
      </c>
    </row>
    <row r="2" spans="1:9" ht="15" thickBot="1" x14ac:dyDescent="0.35"/>
    <row r="3" spans="1:9" x14ac:dyDescent="0.3">
      <c r="A3" s="8" t="s">
        <v>664</v>
      </c>
      <c r="B3" s="8"/>
    </row>
    <row r="4" spans="1:9" x14ac:dyDescent="0.3">
      <c r="A4" s="5" t="s">
        <v>665</v>
      </c>
      <c r="B4" s="5">
        <v>0.91239681017951324</v>
      </c>
    </row>
    <row r="5" spans="1:9" x14ac:dyDescent="0.3">
      <c r="A5" s="5" t="s">
        <v>666</v>
      </c>
      <c r="B5" s="5">
        <v>0.8324679392257508</v>
      </c>
    </row>
    <row r="6" spans="1:9" x14ac:dyDescent="0.3">
      <c r="A6" s="5" t="s">
        <v>667</v>
      </c>
      <c r="B6" s="5">
        <v>0.83111551088448532</v>
      </c>
    </row>
    <row r="7" spans="1:9" x14ac:dyDescent="0.3">
      <c r="A7" s="5" t="s">
        <v>668</v>
      </c>
      <c r="B7" s="5">
        <v>12841.325822868206</v>
      </c>
    </row>
    <row r="8" spans="1:9" ht="15" thickBot="1" x14ac:dyDescent="0.35">
      <c r="A8" s="6" t="s">
        <v>669</v>
      </c>
      <c r="B8" s="6">
        <v>1000</v>
      </c>
    </row>
    <row r="10" spans="1:9" ht="15" thickBot="1" x14ac:dyDescent="0.35">
      <c r="A10" t="s">
        <v>670</v>
      </c>
    </row>
    <row r="11" spans="1:9" x14ac:dyDescent="0.3">
      <c r="A11" s="7"/>
      <c r="B11" s="7" t="s">
        <v>675</v>
      </c>
      <c r="C11" s="7" t="s">
        <v>676</v>
      </c>
      <c r="D11" s="7" t="s">
        <v>677</v>
      </c>
      <c r="E11" s="7" t="s">
        <v>678</v>
      </c>
      <c r="F11" s="7" t="s">
        <v>679</v>
      </c>
    </row>
    <row r="12" spans="1:9" x14ac:dyDescent="0.3">
      <c r="A12" s="5" t="s">
        <v>671</v>
      </c>
      <c r="B12" s="5">
        <v>8</v>
      </c>
      <c r="C12" s="5">
        <v>812012979623.23901</v>
      </c>
      <c r="D12" s="5">
        <v>101501622452.90488</v>
      </c>
      <c r="E12" s="5">
        <v>615.535709971046</v>
      </c>
      <c r="F12" s="5">
        <v>0</v>
      </c>
    </row>
    <row r="13" spans="1:9" x14ac:dyDescent="0.3">
      <c r="A13" s="5" t="s">
        <v>672</v>
      </c>
      <c r="B13" s="5">
        <v>991</v>
      </c>
      <c r="C13" s="5">
        <v>163415552049.06024</v>
      </c>
      <c r="D13" s="5">
        <v>164899648.88906181</v>
      </c>
      <c r="E13" s="5"/>
      <c r="F13" s="5"/>
    </row>
    <row r="14" spans="1:9" ht="15" thickBot="1" x14ac:dyDescent="0.35">
      <c r="A14" s="6" t="s">
        <v>673</v>
      </c>
      <c r="B14" s="6">
        <v>999</v>
      </c>
      <c r="C14" s="6">
        <v>975428531672.29932</v>
      </c>
      <c r="D14" s="6"/>
      <c r="E14" s="6"/>
      <c r="F14" s="6"/>
    </row>
    <row r="15" spans="1:9" ht="15" thickBot="1" x14ac:dyDescent="0.35"/>
    <row r="16" spans="1:9" x14ac:dyDescent="0.3">
      <c r="A16" s="7"/>
      <c r="B16" s="7" t="s">
        <v>680</v>
      </c>
      <c r="C16" s="7" t="s">
        <v>668</v>
      </c>
      <c r="D16" s="7" t="s">
        <v>681</v>
      </c>
      <c r="E16" s="7" t="s">
        <v>682</v>
      </c>
      <c r="F16" s="7" t="s">
        <v>683</v>
      </c>
      <c r="G16" s="7" t="s">
        <v>684</v>
      </c>
      <c r="H16" s="7" t="s">
        <v>685</v>
      </c>
      <c r="I16" s="7" t="s">
        <v>686</v>
      </c>
    </row>
    <row r="17" spans="1:9" x14ac:dyDescent="0.3">
      <c r="A17" s="5" t="s">
        <v>674</v>
      </c>
      <c r="B17" s="5">
        <v>310254.46520906891</v>
      </c>
      <c r="C17" s="5">
        <v>2997.6740458671607</v>
      </c>
      <c r="D17" s="5">
        <v>103.49839924617928</v>
      </c>
      <c r="E17" s="5">
        <v>0</v>
      </c>
      <c r="F17" s="5">
        <v>304371.94753978698</v>
      </c>
      <c r="G17" s="5">
        <v>316136.98287835083</v>
      </c>
      <c r="H17" s="5">
        <v>304371.94753978698</v>
      </c>
      <c r="I17" s="5">
        <v>316136.98287835083</v>
      </c>
    </row>
    <row r="18" spans="1:9" x14ac:dyDescent="0.3">
      <c r="A18" s="5" t="s">
        <v>660</v>
      </c>
      <c r="B18" s="5">
        <v>-44718.22984324165</v>
      </c>
      <c r="C18" s="5">
        <v>814.85565980194713</v>
      </c>
      <c r="D18" s="5">
        <v>-54.878712941762636</v>
      </c>
      <c r="E18" s="5">
        <v>1.1361332472644152E-302</v>
      </c>
      <c r="F18" s="5">
        <v>-46317.270547252781</v>
      </c>
      <c r="G18" s="5">
        <v>-43119.189139230519</v>
      </c>
      <c r="H18" s="5">
        <v>-46317.270547252781</v>
      </c>
      <c r="I18" s="5">
        <v>-43119.189139230519</v>
      </c>
    </row>
    <row r="19" spans="1:9" x14ac:dyDescent="0.3">
      <c r="A19" s="5" t="s">
        <v>4</v>
      </c>
      <c r="B19" s="5">
        <v>0.55122252916038883</v>
      </c>
      <c r="C19" s="5">
        <v>4.8890121742524391E-2</v>
      </c>
      <c r="D19" s="5">
        <v>11.274721958422495</v>
      </c>
      <c r="E19" s="5">
        <v>7.9651970266247603E-28</v>
      </c>
      <c r="F19" s="5">
        <v>0.45528247677202188</v>
      </c>
      <c r="G19" s="5">
        <v>0.64716258154875583</v>
      </c>
      <c r="H19" s="5">
        <v>0.45528247677202188</v>
      </c>
      <c r="I19" s="5">
        <v>0.64716258154875583</v>
      </c>
    </row>
    <row r="20" spans="1:9" x14ac:dyDescent="0.3">
      <c r="A20" s="5" t="s">
        <v>5</v>
      </c>
      <c r="B20" s="5">
        <v>-950.09765435120642</v>
      </c>
      <c r="C20" s="5">
        <v>143.57673299453467</v>
      </c>
      <c r="D20" s="5">
        <v>-6.6173511162659793</v>
      </c>
      <c r="E20" s="5">
        <v>5.9772730419669208E-11</v>
      </c>
      <c r="F20" s="5">
        <v>-1231.8469892739095</v>
      </c>
      <c r="G20" s="5">
        <v>-668.34831942850337</v>
      </c>
      <c r="H20" s="5">
        <v>-1231.8469892739095</v>
      </c>
      <c r="I20" s="5">
        <v>-668.34831942850337</v>
      </c>
    </row>
    <row r="21" spans="1:9" x14ac:dyDescent="0.3">
      <c r="A21" s="5" t="s">
        <v>6</v>
      </c>
      <c r="B21" s="5">
        <v>0.12327461062224949</v>
      </c>
      <c r="C21" s="5">
        <v>2.8141501452064888E-2</v>
      </c>
      <c r="D21" s="5">
        <v>4.3805271311564722</v>
      </c>
      <c r="E21" s="5">
        <v>1.3099076066104154E-5</v>
      </c>
      <c r="F21" s="5">
        <v>6.8050834788407524E-2</v>
      </c>
      <c r="G21" s="5">
        <v>0.17849838645609145</v>
      </c>
      <c r="H21" s="5">
        <v>6.8050834788407524E-2</v>
      </c>
      <c r="I21" s="5">
        <v>0.17849838645609145</v>
      </c>
    </row>
    <row r="22" spans="1:9" x14ac:dyDescent="0.3">
      <c r="A22" s="5" t="s">
        <v>661</v>
      </c>
      <c r="B22" s="5">
        <v>-18937.510254502824</v>
      </c>
      <c r="C22" s="5">
        <v>1017.0952072183792</v>
      </c>
      <c r="D22" s="5">
        <v>-18.619210984480411</v>
      </c>
      <c r="E22" s="5">
        <v>1.3916555799574841E-66</v>
      </c>
      <c r="F22" s="5">
        <v>-20933.417893644852</v>
      </c>
      <c r="G22" s="5">
        <v>-16941.602615360796</v>
      </c>
      <c r="H22" s="5">
        <v>-20933.417893644852</v>
      </c>
      <c r="I22" s="5">
        <v>-16941.602615360796</v>
      </c>
    </row>
    <row r="23" spans="1:9" x14ac:dyDescent="0.3">
      <c r="A23" s="5" t="s">
        <v>662</v>
      </c>
      <c r="B23" s="5">
        <v>1284.3113547290618</v>
      </c>
      <c r="C23" s="5">
        <v>997.94972668812738</v>
      </c>
      <c r="D23" s="5">
        <v>1.2869499538732037</v>
      </c>
      <c r="E23" s="5">
        <v>0.19841225096702314</v>
      </c>
      <c r="F23" s="5">
        <v>-674.02594628318593</v>
      </c>
      <c r="G23" s="5">
        <v>3242.6486557413095</v>
      </c>
      <c r="H23" s="5">
        <v>-674.02594628318593</v>
      </c>
      <c r="I23" s="5">
        <v>3242.6486557413095</v>
      </c>
    </row>
    <row r="24" spans="1:9" x14ac:dyDescent="0.3">
      <c r="A24" s="5" t="s">
        <v>8</v>
      </c>
      <c r="B24" s="5">
        <v>19.957050683223457</v>
      </c>
      <c r="C24" s="5">
        <v>0.69568747776784756</v>
      </c>
      <c r="D24" s="5">
        <v>28.686804522135109</v>
      </c>
      <c r="E24" s="5">
        <v>3.0380625626692531E-132</v>
      </c>
      <c r="F24" s="5">
        <v>18.591860933554162</v>
      </c>
      <c r="G24" s="5">
        <v>21.322240432892752</v>
      </c>
      <c r="H24" s="5">
        <v>18.591860933554162</v>
      </c>
      <c r="I24" s="5">
        <v>21.322240432892752</v>
      </c>
    </row>
    <row r="25" spans="1:9" ht="15" thickBot="1" x14ac:dyDescent="0.35">
      <c r="A25" s="6" t="s">
        <v>9</v>
      </c>
      <c r="B25" s="6">
        <v>308.23003274341255</v>
      </c>
      <c r="C25" s="6">
        <v>17.927645583913673</v>
      </c>
      <c r="D25" s="6">
        <v>17.193001239381083</v>
      </c>
      <c r="E25" s="6">
        <v>3.5240839707231111E-58</v>
      </c>
      <c r="F25" s="6">
        <v>273.04952602308003</v>
      </c>
      <c r="G25" s="6">
        <v>343.41053946374507</v>
      </c>
      <c r="H25" s="6">
        <v>273.04952602308003</v>
      </c>
      <c r="I25" s="6">
        <v>343.41053946374507</v>
      </c>
    </row>
    <row r="29" spans="1:9" x14ac:dyDescent="0.3">
      <c r="A29" t="s">
        <v>687</v>
      </c>
      <c r="F29" t="s">
        <v>692</v>
      </c>
    </row>
    <row r="30" spans="1:9" ht="15" thickBot="1" x14ac:dyDescent="0.35"/>
    <row r="31" spans="1:9" x14ac:dyDescent="0.3">
      <c r="A31" s="7" t="s">
        <v>688</v>
      </c>
      <c r="B31" s="7" t="s">
        <v>689</v>
      </c>
      <c r="C31" s="7" t="s">
        <v>690</v>
      </c>
      <c r="D31" s="7" t="s">
        <v>691</v>
      </c>
      <c r="F31" s="7" t="s">
        <v>693</v>
      </c>
      <c r="G31" s="7" t="s">
        <v>11</v>
      </c>
    </row>
    <row r="32" spans="1:9" x14ac:dyDescent="0.3">
      <c r="A32" s="5">
        <v>1</v>
      </c>
      <c r="B32" s="5">
        <v>298518.98591773974</v>
      </c>
      <c r="C32" s="5">
        <v>-6014.9655177397653</v>
      </c>
      <c r="D32" s="5">
        <v>-0.47029373504616828</v>
      </c>
      <c r="F32" s="5">
        <v>0.05</v>
      </c>
      <c r="G32" s="5">
        <v>274192.45990000002</v>
      </c>
    </row>
    <row r="33" spans="1:7" x14ac:dyDescent="0.3">
      <c r="A33" s="5">
        <v>2</v>
      </c>
      <c r="B33" s="5">
        <v>330535.53075749328</v>
      </c>
      <c r="C33" s="5">
        <v>18511.260642506706</v>
      </c>
      <c r="D33" s="5">
        <v>1.4473449402664158</v>
      </c>
      <c r="F33" s="5">
        <v>0.15000000000000002</v>
      </c>
      <c r="G33" s="5">
        <v>279303.43689999997</v>
      </c>
    </row>
    <row r="34" spans="1:7" x14ac:dyDescent="0.3">
      <c r="A34" s="5">
        <v>3</v>
      </c>
      <c r="B34" s="5">
        <v>389651.01387410937</v>
      </c>
      <c r="C34" s="5">
        <v>-2505.3465741093969</v>
      </c>
      <c r="D34" s="5">
        <v>-0.19588620989564359</v>
      </c>
      <c r="F34" s="5">
        <v>0.25</v>
      </c>
      <c r="G34" s="5">
        <v>279734.84840000002</v>
      </c>
    </row>
    <row r="35" spans="1:7" x14ac:dyDescent="0.3">
      <c r="A35" s="5">
        <v>4</v>
      </c>
      <c r="B35" s="5">
        <v>369769.12500001618</v>
      </c>
      <c r="C35" s="5">
        <v>-3197.3262000161922</v>
      </c>
      <c r="D35" s="5">
        <v>-0.2499902079790515</v>
      </c>
      <c r="F35" s="5">
        <v>0.35000000000000003</v>
      </c>
      <c r="G35" s="5">
        <v>281594.78279999999</v>
      </c>
    </row>
    <row r="36" spans="1:7" x14ac:dyDescent="0.3">
      <c r="A36" s="5">
        <v>5</v>
      </c>
      <c r="B36" s="5">
        <v>327455.64985534822</v>
      </c>
      <c r="C36" s="5">
        <v>17456.059644651774</v>
      </c>
      <c r="D36" s="5">
        <v>1.3648416545797315</v>
      </c>
      <c r="F36" s="5">
        <v>0.45</v>
      </c>
      <c r="G36" s="5">
        <v>281808.75679999997</v>
      </c>
    </row>
    <row r="37" spans="1:7" x14ac:dyDescent="0.3">
      <c r="A37" s="5">
        <v>6</v>
      </c>
      <c r="B37" s="5">
        <v>356557.38351938647</v>
      </c>
      <c r="C37" s="5">
        <v>-17271.847819386458</v>
      </c>
      <c r="D37" s="5">
        <v>-1.3504386347971256</v>
      </c>
      <c r="F37" s="5">
        <v>0.55000000000000004</v>
      </c>
      <c r="G37" s="5">
        <v>282177.29070000001</v>
      </c>
    </row>
    <row r="38" spans="1:7" x14ac:dyDescent="0.3">
      <c r="A38" s="5">
        <v>7</v>
      </c>
      <c r="B38" s="5">
        <v>354210.97256179916</v>
      </c>
      <c r="C38" s="5">
        <v>21494.296138200851</v>
      </c>
      <c r="D38" s="5">
        <v>1.6805803430144044</v>
      </c>
      <c r="F38" s="5">
        <v>0.65000000000000013</v>
      </c>
      <c r="G38" s="5">
        <v>282657.56410000002</v>
      </c>
    </row>
    <row r="39" spans="1:7" x14ac:dyDescent="0.3">
      <c r="A39" s="5">
        <v>8</v>
      </c>
      <c r="B39" s="5">
        <v>360451.91287568718</v>
      </c>
      <c r="C39" s="5">
        <v>1839.3682243128424</v>
      </c>
      <c r="D39" s="5">
        <v>0.14381518061675955</v>
      </c>
      <c r="F39" s="5">
        <v>0.75000000000000011</v>
      </c>
      <c r="G39" s="5">
        <v>285164.17729999998</v>
      </c>
    </row>
    <row r="40" spans="1:7" x14ac:dyDescent="0.3">
      <c r="A40" s="5">
        <v>9</v>
      </c>
      <c r="B40" s="5">
        <v>364560.64773054508</v>
      </c>
      <c r="C40" s="5">
        <v>2496.0401694549364</v>
      </c>
      <c r="D40" s="5">
        <v>0.19515856751899335</v>
      </c>
      <c r="F40" s="5">
        <v>0.85000000000000009</v>
      </c>
      <c r="G40" s="5">
        <v>287039.56069999997</v>
      </c>
    </row>
    <row r="41" spans="1:7" x14ac:dyDescent="0.3">
      <c r="A41" s="5">
        <v>10</v>
      </c>
      <c r="B41" s="5">
        <v>374080.68109367235</v>
      </c>
      <c r="C41" s="5">
        <v>-13406.002593672369</v>
      </c>
      <c r="D41" s="5">
        <v>-1.0481787490256349</v>
      </c>
      <c r="F41" s="5">
        <v>0.95000000000000007</v>
      </c>
      <c r="G41" s="5">
        <v>287433.24300000002</v>
      </c>
    </row>
    <row r="42" spans="1:7" x14ac:dyDescent="0.3">
      <c r="A42" s="5">
        <v>11</v>
      </c>
      <c r="B42" s="5">
        <v>371833.28237260907</v>
      </c>
      <c r="C42" s="5">
        <v>-10471.792272609076</v>
      </c>
      <c r="D42" s="5">
        <v>-0.81876085340610849</v>
      </c>
      <c r="F42" s="5">
        <v>1.05</v>
      </c>
      <c r="G42" s="5">
        <v>288623.8615</v>
      </c>
    </row>
    <row r="43" spans="1:7" x14ac:dyDescent="0.3">
      <c r="A43" s="5">
        <v>12</v>
      </c>
      <c r="B43" s="5">
        <v>384408.8364386126</v>
      </c>
      <c r="C43" s="5">
        <v>1476.1498613873846</v>
      </c>
      <c r="D43" s="5">
        <v>0.11541612828075268</v>
      </c>
      <c r="F43" s="5">
        <v>1.1500000000000001</v>
      </c>
      <c r="G43" s="5">
        <v>288892.98940000002</v>
      </c>
    </row>
    <row r="44" spans="1:7" x14ac:dyDescent="0.3">
      <c r="A44" s="5">
        <v>13</v>
      </c>
      <c r="B44" s="5">
        <v>330459.46891543525</v>
      </c>
      <c r="C44" s="5">
        <v>12741.770884564728</v>
      </c>
      <c r="D44" s="5">
        <v>0.99624428481448912</v>
      </c>
      <c r="F44" s="5">
        <v>1.2500000000000002</v>
      </c>
      <c r="G44" s="5">
        <v>288925.4804</v>
      </c>
    </row>
    <row r="45" spans="1:7" x14ac:dyDescent="0.3">
      <c r="A45" s="5">
        <v>14</v>
      </c>
      <c r="B45" s="5">
        <v>411430.92768798262</v>
      </c>
      <c r="C45" s="5">
        <v>-3148.7251879826072</v>
      </c>
      <c r="D45" s="5">
        <v>-0.24619022751218306</v>
      </c>
      <c r="F45" s="5">
        <v>1.35</v>
      </c>
      <c r="G45" s="5">
        <v>289193.71490000002</v>
      </c>
    </row>
    <row r="46" spans="1:7" x14ac:dyDescent="0.3">
      <c r="A46" s="5">
        <v>15</v>
      </c>
      <c r="B46" s="5">
        <v>385885.6915666727</v>
      </c>
      <c r="C46" s="5">
        <v>-3429.8960666726925</v>
      </c>
      <c r="D46" s="5">
        <v>-0.26817421101722272</v>
      </c>
      <c r="F46" s="5">
        <v>1.4500000000000002</v>
      </c>
      <c r="G46" s="5">
        <v>290604.08960000001</v>
      </c>
    </row>
    <row r="47" spans="1:7" x14ac:dyDescent="0.3">
      <c r="A47" s="5">
        <v>16</v>
      </c>
      <c r="B47" s="5">
        <v>338575.56961619476</v>
      </c>
      <c r="C47" s="5">
        <v>6961.5412838052725</v>
      </c>
      <c r="D47" s="5">
        <v>0.54430391036873871</v>
      </c>
      <c r="F47" s="5">
        <v>1.55</v>
      </c>
      <c r="G47" s="5">
        <v>292172.04029999999</v>
      </c>
    </row>
    <row r="48" spans="1:7" x14ac:dyDescent="0.3">
      <c r="A48" s="5">
        <v>17</v>
      </c>
      <c r="B48" s="5">
        <v>380116.19888137339</v>
      </c>
      <c r="C48" s="5">
        <v>-23271.044881373411</v>
      </c>
      <c r="D48" s="5">
        <v>-1.8194994773304392</v>
      </c>
      <c r="F48" s="5">
        <v>1.6500000000000001</v>
      </c>
      <c r="G48" s="5">
        <v>292459.39539999998</v>
      </c>
    </row>
    <row r="49" spans="1:7" x14ac:dyDescent="0.3">
      <c r="A49" s="5">
        <v>18</v>
      </c>
      <c r="B49" s="5">
        <v>337688.58675086132</v>
      </c>
      <c r="C49" s="5">
        <v>-21967.75575086131</v>
      </c>
      <c r="D49" s="5">
        <v>-1.7175988577465171</v>
      </c>
      <c r="F49" s="5">
        <v>1.7500000000000002</v>
      </c>
      <c r="G49" s="5">
        <v>292504.02039999998</v>
      </c>
    </row>
    <row r="50" spans="1:7" x14ac:dyDescent="0.3">
      <c r="A50" s="5">
        <v>19</v>
      </c>
      <c r="B50" s="5">
        <v>340406.6355009228</v>
      </c>
      <c r="C50" s="5">
        <v>9105.328499077179</v>
      </c>
      <c r="D50" s="5">
        <v>0.71192078092950328</v>
      </c>
      <c r="F50" s="5">
        <v>1.85</v>
      </c>
      <c r="G50" s="5">
        <v>292574.2231</v>
      </c>
    </row>
    <row r="51" spans="1:7" x14ac:dyDescent="0.3">
      <c r="A51" s="5">
        <v>20</v>
      </c>
      <c r="B51" s="5">
        <v>348840.23527284729</v>
      </c>
      <c r="C51" s="5">
        <v>-18407.494272847311</v>
      </c>
      <c r="D51" s="5">
        <v>-1.4392317310692273</v>
      </c>
      <c r="F51" s="5">
        <v>1.9500000000000002</v>
      </c>
      <c r="G51" s="5">
        <v>292926.94329999998</v>
      </c>
    </row>
    <row r="52" spans="1:7" x14ac:dyDescent="0.3">
      <c r="A52" s="5">
        <v>21</v>
      </c>
      <c r="B52" s="5">
        <v>334093.60668678611</v>
      </c>
      <c r="C52" s="5">
        <v>9139.5494132139138</v>
      </c>
      <c r="D52" s="5">
        <v>0.71459642079453567</v>
      </c>
      <c r="F52" s="5">
        <v>2.0499999999999998</v>
      </c>
      <c r="G52" s="5">
        <v>292986.15830000001</v>
      </c>
    </row>
    <row r="53" spans="1:7" x14ac:dyDescent="0.3">
      <c r="A53" s="5">
        <v>22</v>
      </c>
      <c r="B53" s="5">
        <v>348756.52969928738</v>
      </c>
      <c r="C53" s="5">
        <v>35535.547700712632</v>
      </c>
      <c r="D53" s="5">
        <v>2.7784274749025193</v>
      </c>
      <c r="F53" s="5">
        <v>2.15</v>
      </c>
      <c r="G53" s="5">
        <v>293241.13919999998</v>
      </c>
    </row>
    <row r="54" spans="1:7" x14ac:dyDescent="0.3">
      <c r="A54" s="5">
        <v>23</v>
      </c>
      <c r="B54" s="5">
        <v>395980.61503035377</v>
      </c>
      <c r="C54" s="5">
        <v>-7455.797830353782</v>
      </c>
      <c r="D54" s="5">
        <v>-0.58294848059308546</v>
      </c>
      <c r="F54" s="5">
        <v>2.25</v>
      </c>
      <c r="G54" s="5">
        <v>294133.06109999999</v>
      </c>
    </row>
    <row r="55" spans="1:7" x14ac:dyDescent="0.3">
      <c r="A55" s="5">
        <v>24</v>
      </c>
      <c r="B55" s="5">
        <v>381310.27036070911</v>
      </c>
      <c r="C55" s="5">
        <v>15465.160039290902</v>
      </c>
      <c r="D55" s="5">
        <v>1.2091786489073495</v>
      </c>
      <c r="F55" s="5">
        <v>2.35</v>
      </c>
      <c r="G55" s="5">
        <v>294915.33549999999</v>
      </c>
    </row>
    <row r="56" spans="1:7" x14ac:dyDescent="0.3">
      <c r="A56" s="5">
        <v>25</v>
      </c>
      <c r="B56" s="5">
        <v>324682.4846493823</v>
      </c>
      <c r="C56" s="5">
        <v>2152.2316506176721</v>
      </c>
      <c r="D56" s="5">
        <v>0.1682771179100476</v>
      </c>
      <c r="F56" s="5">
        <v>2.4500000000000002</v>
      </c>
      <c r="G56" s="5">
        <v>295112.06809999997</v>
      </c>
    </row>
    <row r="57" spans="1:7" x14ac:dyDescent="0.3">
      <c r="A57" s="5">
        <v>26</v>
      </c>
      <c r="B57" s="5">
        <v>394282.11916321161</v>
      </c>
      <c r="C57" s="5">
        <v>-11386.010863211588</v>
      </c>
      <c r="D57" s="5">
        <v>-0.89024110950318103</v>
      </c>
      <c r="F57" s="5">
        <v>2.5499999999999998</v>
      </c>
      <c r="G57" s="5">
        <v>295346.53899999999</v>
      </c>
    </row>
    <row r="58" spans="1:7" x14ac:dyDescent="0.3">
      <c r="A58" s="5">
        <v>27</v>
      </c>
      <c r="B58" s="5">
        <v>397822.34983712033</v>
      </c>
      <c r="C58" s="5">
        <v>-6718.8384371203138</v>
      </c>
      <c r="D58" s="5">
        <v>-0.52532763728169074</v>
      </c>
      <c r="F58" s="5">
        <v>2.65</v>
      </c>
      <c r="G58" s="5">
        <v>295400.60269999999</v>
      </c>
    </row>
    <row r="59" spans="1:7" x14ac:dyDescent="0.3">
      <c r="A59" s="5">
        <v>28</v>
      </c>
      <c r="B59" s="5">
        <v>324456.92601644347</v>
      </c>
      <c r="C59" s="5">
        <v>11334.581983556505</v>
      </c>
      <c r="D59" s="5">
        <v>0.88622002578609316</v>
      </c>
      <c r="F59" s="5">
        <v>2.75</v>
      </c>
      <c r="G59" s="5">
        <v>295691.84989999997</v>
      </c>
    </row>
    <row r="60" spans="1:7" x14ac:dyDescent="0.3">
      <c r="A60" s="5">
        <v>29</v>
      </c>
      <c r="B60" s="5">
        <v>328185.30630610528</v>
      </c>
      <c r="C60" s="5">
        <v>1007.6802938947221</v>
      </c>
      <c r="D60" s="5">
        <v>7.878777155920394E-2</v>
      </c>
      <c r="F60" s="5">
        <v>2.85</v>
      </c>
      <c r="G60" s="5">
        <v>295783.04310000001</v>
      </c>
    </row>
    <row r="61" spans="1:7" x14ac:dyDescent="0.3">
      <c r="A61" s="5">
        <v>30</v>
      </c>
      <c r="B61" s="5">
        <v>334926.96889176819</v>
      </c>
      <c r="C61" s="5">
        <v>-9034.6444917682093</v>
      </c>
      <c r="D61" s="5">
        <v>-0.7063941913410301</v>
      </c>
      <c r="F61" s="5">
        <v>2.95</v>
      </c>
      <c r="G61" s="5">
        <v>296183.74209999997</v>
      </c>
    </row>
    <row r="62" spans="1:7" x14ac:dyDescent="0.3">
      <c r="A62" s="5">
        <v>31</v>
      </c>
      <c r="B62" s="5">
        <v>338042.86005760677</v>
      </c>
      <c r="C62" s="5">
        <v>-10008.898457606789</v>
      </c>
      <c r="D62" s="5">
        <v>-0.78256844955189664</v>
      </c>
      <c r="F62" s="5">
        <v>3.05</v>
      </c>
      <c r="G62" s="5">
        <v>296554.2672</v>
      </c>
    </row>
    <row r="63" spans="1:7" x14ac:dyDescent="0.3">
      <c r="A63" s="5">
        <v>32</v>
      </c>
      <c r="B63" s="5">
        <v>295248.38297513756</v>
      </c>
      <c r="C63" s="5">
        <v>-13653.600175137573</v>
      </c>
      <c r="D63" s="5">
        <v>-1.0675377280642089</v>
      </c>
      <c r="F63" s="5">
        <v>3.15</v>
      </c>
      <c r="G63" s="5">
        <v>296579.1201</v>
      </c>
    </row>
    <row r="64" spans="1:7" x14ac:dyDescent="0.3">
      <c r="A64" s="5">
        <v>33</v>
      </c>
      <c r="B64" s="5">
        <v>319848.36754725617</v>
      </c>
      <c r="C64" s="5">
        <v>-18600.17794725619</v>
      </c>
      <c r="D64" s="5">
        <v>-1.4542971416111357</v>
      </c>
      <c r="F64" s="5">
        <v>3.25</v>
      </c>
      <c r="G64" s="5">
        <v>296838.54690000002</v>
      </c>
    </row>
    <row r="65" spans="1:7" x14ac:dyDescent="0.3">
      <c r="A65" s="5">
        <v>34</v>
      </c>
      <c r="B65" s="5">
        <v>331277.08887262049</v>
      </c>
      <c r="C65" s="5">
        <v>5352.4592273795279</v>
      </c>
      <c r="D65" s="5">
        <v>0.41849417661708249</v>
      </c>
      <c r="F65" s="5">
        <v>3.35</v>
      </c>
      <c r="G65" s="5">
        <v>297004.90259999997</v>
      </c>
    </row>
    <row r="66" spans="1:7" x14ac:dyDescent="0.3">
      <c r="A66" s="5">
        <v>35</v>
      </c>
      <c r="B66" s="5">
        <v>380963.39171426388</v>
      </c>
      <c r="C66" s="5">
        <v>4389.0665857361164</v>
      </c>
      <c r="D66" s="5">
        <v>0.3431691356973588</v>
      </c>
      <c r="F66" s="5">
        <v>3.45</v>
      </c>
      <c r="G66" s="5">
        <v>297205.92420000001</v>
      </c>
    </row>
    <row r="67" spans="1:7" x14ac:dyDescent="0.3">
      <c r="A67" s="5">
        <v>36</v>
      </c>
      <c r="B67" s="5">
        <v>398631.48207654944</v>
      </c>
      <c r="C67" s="5">
        <v>-7570.4088765494525</v>
      </c>
      <c r="D67" s="5">
        <v>-0.59190960544641047</v>
      </c>
      <c r="F67" s="5">
        <v>3.55</v>
      </c>
      <c r="G67" s="5">
        <v>297591.98839999997</v>
      </c>
    </row>
    <row r="68" spans="1:7" x14ac:dyDescent="0.3">
      <c r="A68" s="5">
        <v>37</v>
      </c>
      <c r="B68" s="5">
        <v>374165.6215894515</v>
      </c>
      <c r="C68" s="5">
        <v>-2194.2735894515063</v>
      </c>
      <c r="D68" s="5">
        <v>-0.17156426234744016</v>
      </c>
      <c r="F68" s="5">
        <v>3.65</v>
      </c>
      <c r="G68" s="5">
        <v>297879.27510000003</v>
      </c>
    </row>
    <row r="69" spans="1:7" x14ac:dyDescent="0.3">
      <c r="A69" s="5">
        <v>38</v>
      </c>
      <c r="B69" s="5">
        <v>387097.82557198004</v>
      </c>
      <c r="C69" s="5">
        <v>-35520.904471980059</v>
      </c>
      <c r="D69" s="5">
        <v>-2.7772825608188945</v>
      </c>
      <c r="F69" s="5">
        <v>3.75</v>
      </c>
      <c r="G69" s="5">
        <v>298138.533</v>
      </c>
    </row>
    <row r="70" spans="1:7" x14ac:dyDescent="0.3">
      <c r="A70" s="5">
        <v>39</v>
      </c>
      <c r="B70" s="5">
        <v>339345.86358615616</v>
      </c>
      <c r="C70" s="5">
        <v>5874.1150138438097</v>
      </c>
      <c r="D70" s="5">
        <v>0.45928101861994758</v>
      </c>
      <c r="F70" s="5">
        <v>3.85</v>
      </c>
      <c r="G70" s="5">
        <v>298527.45730000001</v>
      </c>
    </row>
    <row r="71" spans="1:7" x14ac:dyDescent="0.3">
      <c r="A71" s="5">
        <v>40</v>
      </c>
      <c r="B71" s="5">
        <v>371969.30038097192</v>
      </c>
      <c r="C71" s="5">
        <v>21430.843019028078</v>
      </c>
      <c r="D71" s="5">
        <v>1.6756191168314643</v>
      </c>
      <c r="F71" s="5">
        <v>3.95</v>
      </c>
      <c r="G71" s="5">
        <v>298786.52679999999</v>
      </c>
    </row>
    <row r="72" spans="1:7" x14ac:dyDescent="0.3">
      <c r="A72" s="5">
        <v>41</v>
      </c>
      <c r="B72" s="5">
        <v>358313.59477806324</v>
      </c>
      <c r="C72" s="5">
        <v>19381.699321936758</v>
      </c>
      <c r="D72" s="5">
        <v>1.5154021646130051</v>
      </c>
      <c r="F72" s="5">
        <v>4.05</v>
      </c>
      <c r="G72" s="5">
        <v>298822.90759999998</v>
      </c>
    </row>
    <row r="73" spans="1:7" x14ac:dyDescent="0.3">
      <c r="A73" s="5">
        <v>42</v>
      </c>
      <c r="B73" s="5">
        <v>374190.29825284792</v>
      </c>
      <c r="C73" s="5">
        <v>5701.7352471521008</v>
      </c>
      <c r="D73" s="5">
        <v>0.44580311519976407</v>
      </c>
      <c r="F73" s="5">
        <v>4.1500000000000004</v>
      </c>
      <c r="G73" s="5">
        <v>298909.61259999999</v>
      </c>
    </row>
    <row r="74" spans="1:7" x14ac:dyDescent="0.3">
      <c r="A74" s="5">
        <v>43</v>
      </c>
      <c r="B74" s="5">
        <v>359996.62120945187</v>
      </c>
      <c r="C74" s="5">
        <v>12579.259690548119</v>
      </c>
      <c r="D74" s="5">
        <v>0.98353797815396427</v>
      </c>
      <c r="F74" s="5">
        <v>4.25</v>
      </c>
      <c r="G74" s="5">
        <v>299885.66519999999</v>
      </c>
    </row>
    <row r="75" spans="1:7" x14ac:dyDescent="0.3">
      <c r="A75" s="5">
        <v>44</v>
      </c>
      <c r="B75" s="5">
        <v>401261.22940239741</v>
      </c>
      <c r="C75" s="5">
        <v>19380.911597602593</v>
      </c>
      <c r="D75" s="5">
        <v>1.515340574597533</v>
      </c>
      <c r="F75" s="5">
        <v>4.3499999999999996</v>
      </c>
      <c r="G75" s="5">
        <v>300169.75760000001</v>
      </c>
    </row>
    <row r="76" spans="1:7" x14ac:dyDescent="0.3">
      <c r="A76" s="5">
        <v>45</v>
      </c>
      <c r="B76" s="5">
        <v>376923.64160097687</v>
      </c>
      <c r="C76" s="5">
        <v>5638.1294990231399</v>
      </c>
      <c r="D76" s="5">
        <v>0.44082995537536401</v>
      </c>
      <c r="F76" s="5">
        <v>4.45</v>
      </c>
      <c r="G76" s="5">
        <v>300752.59419999999</v>
      </c>
    </row>
    <row r="77" spans="1:7" x14ac:dyDescent="0.3">
      <c r="A77" s="5">
        <v>46</v>
      </c>
      <c r="B77" s="5">
        <v>371271.88366282679</v>
      </c>
      <c r="C77" s="5">
        <v>16643.946837173193</v>
      </c>
      <c r="D77" s="5">
        <v>1.3013447709514692</v>
      </c>
      <c r="F77" s="5">
        <v>4.55</v>
      </c>
      <c r="G77" s="5">
        <v>300808.07809999998</v>
      </c>
    </row>
    <row r="78" spans="1:7" x14ac:dyDescent="0.3">
      <c r="A78" s="5">
        <v>47</v>
      </c>
      <c r="B78" s="5">
        <v>365366.13532873953</v>
      </c>
      <c r="C78" s="5">
        <v>10765.256571260456</v>
      </c>
      <c r="D78" s="5">
        <v>0.84170602586111587</v>
      </c>
      <c r="F78" s="5">
        <v>4.6500000000000004</v>
      </c>
      <c r="G78" s="5">
        <v>300929.9314</v>
      </c>
    </row>
    <row r="79" spans="1:7" x14ac:dyDescent="0.3">
      <c r="A79" s="5">
        <v>48</v>
      </c>
      <c r="B79" s="5">
        <v>367185.06001842552</v>
      </c>
      <c r="C79" s="5">
        <v>-26950.551918425539</v>
      </c>
      <c r="D79" s="5">
        <v>-2.1071900887695807</v>
      </c>
      <c r="F79" s="5">
        <v>4.75</v>
      </c>
      <c r="G79" s="5">
        <v>301248.18959999998</v>
      </c>
    </row>
    <row r="80" spans="1:7" x14ac:dyDescent="0.3">
      <c r="A80" s="5">
        <v>49</v>
      </c>
      <c r="B80" s="5">
        <v>366963.39645449776</v>
      </c>
      <c r="C80" s="5">
        <v>-2031.182854497747</v>
      </c>
      <c r="D80" s="5">
        <v>-0.15881264296298694</v>
      </c>
      <c r="F80" s="5">
        <v>4.8500000000000005</v>
      </c>
      <c r="G80" s="5">
        <v>301794.06929999997</v>
      </c>
    </row>
    <row r="81" spans="1:7" x14ac:dyDescent="0.3">
      <c r="A81" s="5">
        <v>50</v>
      </c>
      <c r="B81" s="5">
        <v>374220.96982145758</v>
      </c>
      <c r="C81" s="5">
        <v>24111.036478542432</v>
      </c>
      <c r="D81" s="5">
        <v>1.8851761274250951</v>
      </c>
      <c r="F81" s="5">
        <v>4.95</v>
      </c>
      <c r="G81" s="5">
        <v>302222.79239999998</v>
      </c>
    </row>
    <row r="82" spans="1:7" x14ac:dyDescent="0.3">
      <c r="A82" s="5">
        <v>51</v>
      </c>
      <c r="B82" s="5">
        <v>373350.46042893041</v>
      </c>
      <c r="C82" s="5">
        <v>-9123.5761289304355</v>
      </c>
      <c r="D82" s="5">
        <v>-0.71334751329797963</v>
      </c>
      <c r="F82" s="5">
        <v>5.05</v>
      </c>
      <c r="G82" s="5">
        <v>302229.31949999998</v>
      </c>
    </row>
    <row r="83" spans="1:7" x14ac:dyDescent="0.3">
      <c r="A83" s="5">
        <v>52</v>
      </c>
      <c r="B83" s="5">
        <v>321796.43852132186</v>
      </c>
      <c r="C83" s="5">
        <v>-12700.349921321846</v>
      </c>
      <c r="D83" s="5">
        <v>-0.99300569276350337</v>
      </c>
      <c r="F83" s="5">
        <v>5.15</v>
      </c>
      <c r="G83" s="5">
        <v>302256.0735</v>
      </c>
    </row>
    <row r="84" spans="1:7" x14ac:dyDescent="0.3">
      <c r="A84" s="5">
        <v>53</v>
      </c>
      <c r="B84" s="5">
        <v>329865.8953754761</v>
      </c>
      <c r="C84" s="5">
        <v>1578.1419245239231</v>
      </c>
      <c r="D84" s="5">
        <v>0.12339060929416529</v>
      </c>
      <c r="F84" s="5">
        <v>5.25</v>
      </c>
      <c r="G84" s="5">
        <v>302362.9081</v>
      </c>
    </row>
    <row r="85" spans="1:7" x14ac:dyDescent="0.3">
      <c r="A85" s="5">
        <v>54</v>
      </c>
      <c r="B85" s="5">
        <v>344004.54217257124</v>
      </c>
      <c r="C85" s="5">
        <v>19850.083327428787</v>
      </c>
      <c r="D85" s="5">
        <v>1.5520238314752792</v>
      </c>
      <c r="F85" s="5">
        <v>5.3500000000000005</v>
      </c>
      <c r="G85" s="5">
        <v>302493.08169999998</v>
      </c>
    </row>
    <row r="86" spans="1:7" x14ac:dyDescent="0.3">
      <c r="A86" s="5">
        <v>55</v>
      </c>
      <c r="B86" s="5">
        <v>344672.66127810488</v>
      </c>
      <c r="C86" s="5">
        <v>9895.0558218951337</v>
      </c>
      <c r="D86" s="5">
        <v>0.7736674046168206</v>
      </c>
      <c r="F86" s="5">
        <v>5.45</v>
      </c>
      <c r="G86" s="5">
        <v>303354.53360000002</v>
      </c>
    </row>
    <row r="87" spans="1:7" x14ac:dyDescent="0.3">
      <c r="A87" s="5">
        <v>56</v>
      </c>
      <c r="B87" s="5">
        <v>299055.52785889694</v>
      </c>
      <c r="C87" s="5">
        <v>8856.5198411030578</v>
      </c>
      <c r="D87" s="5">
        <v>0.69246711112451931</v>
      </c>
      <c r="F87" s="5">
        <v>5.55</v>
      </c>
      <c r="G87" s="5">
        <v>304017.75910000002</v>
      </c>
    </row>
    <row r="88" spans="1:7" x14ac:dyDescent="0.3">
      <c r="A88" s="5">
        <v>57</v>
      </c>
      <c r="B88" s="5">
        <v>338235.76659945463</v>
      </c>
      <c r="C88" s="5">
        <v>-8637.487799454655</v>
      </c>
      <c r="D88" s="5">
        <v>-0.6753415936701278</v>
      </c>
      <c r="F88" s="5">
        <v>5.65</v>
      </c>
      <c r="G88" s="5">
        <v>304477.35259999998</v>
      </c>
    </row>
    <row r="89" spans="1:7" x14ac:dyDescent="0.3">
      <c r="A89" s="5">
        <v>58</v>
      </c>
      <c r="B89" s="5">
        <v>344273.11924542789</v>
      </c>
      <c r="C89" s="5">
        <v>8774.831154572079</v>
      </c>
      <c r="D89" s="5">
        <v>0.68608009570666439</v>
      </c>
      <c r="F89" s="5">
        <v>5.75</v>
      </c>
      <c r="G89" s="5">
        <v>304815.63290000003</v>
      </c>
    </row>
    <row r="90" spans="1:7" x14ac:dyDescent="0.3">
      <c r="A90" s="5">
        <v>59</v>
      </c>
      <c r="B90" s="5">
        <v>329437.30721151171</v>
      </c>
      <c r="C90" s="5">
        <v>10454.405688488274</v>
      </c>
      <c r="D90" s="5">
        <v>0.81740144385309432</v>
      </c>
      <c r="F90" s="5">
        <v>5.8500000000000005</v>
      </c>
      <c r="G90" s="5">
        <v>304927.4325</v>
      </c>
    </row>
    <row r="91" spans="1:7" x14ac:dyDescent="0.3">
      <c r="A91" s="5">
        <v>60</v>
      </c>
      <c r="B91" s="5">
        <v>346829.75991457683</v>
      </c>
      <c r="C91" s="5">
        <v>962.79248542315327</v>
      </c>
      <c r="D91" s="5">
        <v>7.5278116343081625E-2</v>
      </c>
      <c r="F91" s="5">
        <v>5.95</v>
      </c>
      <c r="G91" s="5">
        <v>305354.21620000002</v>
      </c>
    </row>
    <row r="92" spans="1:7" x14ac:dyDescent="0.3">
      <c r="A92" s="5">
        <v>61</v>
      </c>
      <c r="B92" s="5">
        <v>339761.95016806904</v>
      </c>
      <c r="C92" s="5">
        <v>-7490.0962680690573</v>
      </c>
      <c r="D92" s="5">
        <v>-0.58563018181511117</v>
      </c>
      <c r="F92" s="5">
        <v>6.05</v>
      </c>
      <c r="G92" s="5">
        <v>305591.54229999997</v>
      </c>
    </row>
    <row r="93" spans="1:7" x14ac:dyDescent="0.3">
      <c r="A93" s="5">
        <v>62</v>
      </c>
      <c r="B93" s="5">
        <v>380926.37939404324</v>
      </c>
      <c r="C93" s="5">
        <v>2562.7306059567491</v>
      </c>
      <c r="D93" s="5">
        <v>0.20037291070712895</v>
      </c>
      <c r="F93" s="5">
        <v>6.15</v>
      </c>
      <c r="G93" s="5">
        <v>305745.56849999999</v>
      </c>
    </row>
    <row r="94" spans="1:7" x14ac:dyDescent="0.3">
      <c r="A94" s="5">
        <v>63</v>
      </c>
      <c r="B94" s="5">
        <v>386294.61542044539</v>
      </c>
      <c r="C94" s="5">
        <v>6879.6072795545915</v>
      </c>
      <c r="D94" s="5">
        <v>0.53789771422801325</v>
      </c>
      <c r="F94" s="5">
        <v>6.25</v>
      </c>
      <c r="G94" s="5">
        <v>306070.94780000002</v>
      </c>
    </row>
    <row r="95" spans="1:7" x14ac:dyDescent="0.3">
      <c r="A95" s="5">
        <v>64</v>
      </c>
      <c r="B95" s="5">
        <v>320432.15430038719</v>
      </c>
      <c r="C95" s="5">
        <v>-7828.417400387174</v>
      </c>
      <c r="D95" s="5">
        <v>-0.61208258765080159</v>
      </c>
      <c r="F95" s="5">
        <v>6.3500000000000005</v>
      </c>
      <c r="G95" s="5">
        <v>306407.27309999999</v>
      </c>
    </row>
    <row r="96" spans="1:7" x14ac:dyDescent="0.3">
      <c r="A96" s="5">
        <v>65</v>
      </c>
      <c r="B96" s="5">
        <v>395011.90047399461</v>
      </c>
      <c r="C96" s="5">
        <v>-14242.904073994607</v>
      </c>
      <c r="D96" s="5">
        <v>-1.1136137913189965</v>
      </c>
      <c r="F96" s="5">
        <v>6.45</v>
      </c>
      <c r="G96" s="5">
        <v>306628.65649999998</v>
      </c>
    </row>
    <row r="97" spans="1:7" x14ac:dyDescent="0.3">
      <c r="A97" s="5">
        <v>66</v>
      </c>
      <c r="B97" s="5">
        <v>365068.51534307399</v>
      </c>
      <c r="C97" s="5">
        <v>7006.4300569260377</v>
      </c>
      <c r="D97" s="5">
        <v>0.54781364100814844</v>
      </c>
      <c r="F97" s="5">
        <v>6.55</v>
      </c>
      <c r="G97" s="5">
        <v>306723.77429999999</v>
      </c>
    </row>
    <row r="98" spans="1:7" x14ac:dyDescent="0.3">
      <c r="A98" s="5">
        <v>67</v>
      </c>
      <c r="B98" s="5">
        <v>395785.6491296966</v>
      </c>
      <c r="C98" s="5">
        <v>32151.477770303376</v>
      </c>
      <c r="D98" s="5">
        <v>2.5138362843901532</v>
      </c>
      <c r="F98" s="5">
        <v>6.65</v>
      </c>
      <c r="G98" s="5">
        <v>306973.92729999998</v>
      </c>
    </row>
    <row r="99" spans="1:7" x14ac:dyDescent="0.3">
      <c r="A99" s="5">
        <v>68</v>
      </c>
      <c r="B99" s="5">
        <v>389377.44088061876</v>
      </c>
      <c r="C99" s="5">
        <v>3628.8858193812193</v>
      </c>
      <c r="D99" s="5">
        <v>0.28373267660795681</v>
      </c>
      <c r="F99" s="5">
        <v>6.75</v>
      </c>
      <c r="G99" s="5">
        <v>307350.14179999998</v>
      </c>
    </row>
    <row r="100" spans="1:7" x14ac:dyDescent="0.3">
      <c r="A100" s="5">
        <v>69</v>
      </c>
      <c r="B100" s="5">
        <v>322615.02111627988</v>
      </c>
      <c r="C100" s="5">
        <v>8587.9768837201409</v>
      </c>
      <c r="D100" s="5">
        <v>0.67147047031660767</v>
      </c>
      <c r="F100" s="5">
        <v>6.8500000000000005</v>
      </c>
      <c r="G100" s="5">
        <v>307448.1531</v>
      </c>
    </row>
    <row r="101" spans="1:7" x14ac:dyDescent="0.3">
      <c r="A101" s="5">
        <v>70</v>
      </c>
      <c r="B101" s="5">
        <v>385205.56082057627</v>
      </c>
      <c r="C101" s="5">
        <v>151.11497942375718</v>
      </c>
      <c r="D101" s="5">
        <v>1.1815267749253682E-2</v>
      </c>
      <c r="F101" s="5">
        <v>6.95</v>
      </c>
      <c r="G101" s="5">
        <v>307728.27710000001</v>
      </c>
    </row>
    <row r="102" spans="1:7" x14ac:dyDescent="0.3">
      <c r="A102" s="5">
        <v>71</v>
      </c>
      <c r="B102" s="5">
        <v>306517.06334745639</v>
      </c>
      <c r="C102" s="5">
        <v>-8378.5303474563989</v>
      </c>
      <c r="D102" s="5">
        <v>-0.6550944173631118</v>
      </c>
      <c r="F102" s="5">
        <v>7.05</v>
      </c>
      <c r="G102" s="5">
        <v>307912.0477</v>
      </c>
    </row>
    <row r="103" spans="1:7" x14ac:dyDescent="0.3">
      <c r="A103" s="5">
        <v>72</v>
      </c>
      <c r="B103" s="5">
        <v>411192.49008729245</v>
      </c>
      <c r="C103" s="5">
        <v>18828.614912707533</v>
      </c>
      <c r="D103" s="5">
        <v>1.4721580043854736</v>
      </c>
      <c r="F103" s="5">
        <v>7.15</v>
      </c>
      <c r="G103" s="5">
        <v>307974.82799999998</v>
      </c>
    </row>
    <row r="104" spans="1:7" x14ac:dyDescent="0.3">
      <c r="A104" s="5">
        <v>73</v>
      </c>
      <c r="B104" s="5">
        <v>335947.69464552269</v>
      </c>
      <c r="C104" s="5">
        <v>-11014.899745522707</v>
      </c>
      <c r="D104" s="5">
        <v>-0.86122494421672646</v>
      </c>
      <c r="F104" s="5">
        <v>7.25</v>
      </c>
      <c r="G104" s="5">
        <v>308243.55040000001</v>
      </c>
    </row>
    <row r="105" spans="1:7" x14ac:dyDescent="0.3">
      <c r="A105" s="5">
        <v>74</v>
      </c>
      <c r="B105" s="5">
        <v>374278.12287388969</v>
      </c>
      <c r="C105" s="5">
        <v>-14466.715073889703</v>
      </c>
      <c r="D105" s="5">
        <v>-1.1311129624737855</v>
      </c>
      <c r="F105" s="5">
        <v>7.3500000000000005</v>
      </c>
      <c r="G105" s="5">
        <v>308614.95240000001</v>
      </c>
    </row>
    <row r="106" spans="1:7" x14ac:dyDescent="0.3">
      <c r="A106" s="5">
        <v>75</v>
      </c>
      <c r="B106" s="5">
        <v>323265.62061529758</v>
      </c>
      <c r="C106" s="5">
        <v>-19911.087015297555</v>
      </c>
      <c r="D106" s="5">
        <v>-1.5567935433106637</v>
      </c>
      <c r="F106" s="5">
        <v>7.45</v>
      </c>
      <c r="G106" s="5">
        <v>308876.48080000002</v>
      </c>
    </row>
    <row r="107" spans="1:7" x14ac:dyDescent="0.3">
      <c r="A107" s="5">
        <v>76</v>
      </c>
      <c r="B107" s="5">
        <v>371248.81896898523</v>
      </c>
      <c r="C107" s="5">
        <v>35619.890231014753</v>
      </c>
      <c r="D107" s="5">
        <v>2.7850219871207598</v>
      </c>
      <c r="F107" s="5">
        <v>7.55</v>
      </c>
      <c r="G107" s="5">
        <v>308916.13909999997</v>
      </c>
    </row>
    <row r="108" spans="1:7" x14ac:dyDescent="0.3">
      <c r="A108" s="5">
        <v>77</v>
      </c>
      <c r="B108" s="5">
        <v>357430.43818740302</v>
      </c>
      <c r="C108" s="5">
        <v>-12127.948187403032</v>
      </c>
      <c r="D108" s="5">
        <v>-0.94825116364814155</v>
      </c>
      <c r="F108" s="5">
        <v>7.65</v>
      </c>
      <c r="G108" s="5">
        <v>308945.02960000001</v>
      </c>
    </row>
    <row r="109" spans="1:7" x14ac:dyDescent="0.3">
      <c r="A109" s="5">
        <v>78</v>
      </c>
      <c r="B109" s="5">
        <v>330689.15559695452</v>
      </c>
      <c r="C109" s="5">
        <v>11150.050903045456</v>
      </c>
      <c r="D109" s="5">
        <v>0.87179204430728041</v>
      </c>
      <c r="F109" s="5">
        <v>7.75</v>
      </c>
      <c r="G109" s="5">
        <v>308964.22509999998</v>
      </c>
    </row>
    <row r="110" spans="1:7" x14ac:dyDescent="0.3">
      <c r="A110" s="5">
        <v>79</v>
      </c>
      <c r="B110" s="5">
        <v>320451.83724794292</v>
      </c>
      <c r="C110" s="5">
        <v>-1884.7336479429505</v>
      </c>
      <c r="D110" s="5">
        <v>-0.147362179258403</v>
      </c>
      <c r="F110" s="5">
        <v>7.8500000000000005</v>
      </c>
      <c r="G110" s="5">
        <v>309077.08299999998</v>
      </c>
    </row>
    <row r="111" spans="1:7" x14ac:dyDescent="0.3">
      <c r="A111" s="5">
        <v>80</v>
      </c>
      <c r="B111" s="5">
        <v>366561.95175548276</v>
      </c>
      <c r="C111" s="5">
        <v>902.49744451721199</v>
      </c>
      <c r="D111" s="5">
        <v>7.0563811679358129E-2</v>
      </c>
      <c r="F111" s="5">
        <v>7.95</v>
      </c>
      <c r="G111" s="5">
        <v>309096.08860000002</v>
      </c>
    </row>
    <row r="112" spans="1:7" x14ac:dyDescent="0.3">
      <c r="A112" s="5">
        <v>81</v>
      </c>
      <c r="B112" s="5">
        <v>368123.97570348455</v>
      </c>
      <c r="C112" s="5">
        <v>16636.088496515469</v>
      </c>
      <c r="D112" s="5">
        <v>1.3007303487460076</v>
      </c>
      <c r="F112" s="5">
        <v>8.0500000000000007</v>
      </c>
      <c r="G112" s="5">
        <v>309152.25579999998</v>
      </c>
    </row>
    <row r="113" spans="1:7" x14ac:dyDescent="0.3">
      <c r="A113" s="5">
        <v>82</v>
      </c>
      <c r="B113" s="5">
        <v>319608.74565364572</v>
      </c>
      <c r="C113" s="5">
        <v>17654.052246354287</v>
      </c>
      <c r="D113" s="5">
        <v>1.3803221556551843</v>
      </c>
      <c r="F113" s="5">
        <v>8.15</v>
      </c>
      <c r="G113" s="5">
        <v>309331.7879</v>
      </c>
    </row>
    <row r="114" spans="1:7" x14ac:dyDescent="0.3">
      <c r="A114" s="5">
        <v>83</v>
      </c>
      <c r="B114" s="5">
        <v>377755.17996957846</v>
      </c>
      <c r="C114" s="5">
        <v>-4884.9156695784768</v>
      </c>
      <c r="D114" s="5">
        <v>-0.38193822206563305</v>
      </c>
      <c r="F114" s="5">
        <v>8.2500000000000018</v>
      </c>
      <c r="G114" s="5">
        <v>309435.81770000001</v>
      </c>
    </row>
    <row r="115" spans="1:7" x14ac:dyDescent="0.3">
      <c r="A115" s="5">
        <v>84</v>
      </c>
      <c r="B115" s="5">
        <v>354911.91956495191</v>
      </c>
      <c r="C115" s="5">
        <v>-5318.7040649519186</v>
      </c>
      <c r="D115" s="5">
        <v>-0.4158549526068448</v>
      </c>
      <c r="F115" s="5">
        <v>8.3500000000000014</v>
      </c>
      <c r="G115" s="5">
        <v>309523.42969999998</v>
      </c>
    </row>
    <row r="116" spans="1:7" x14ac:dyDescent="0.3">
      <c r="A116" s="5">
        <v>85</v>
      </c>
      <c r="B116" s="5">
        <v>302415.74969372305</v>
      </c>
      <c r="C116" s="5">
        <v>6199.202706276963</v>
      </c>
      <c r="D116" s="5">
        <v>0.4846987379137695</v>
      </c>
      <c r="F116" s="5">
        <v>8.4500000000000011</v>
      </c>
      <c r="G116" s="5">
        <v>309612.60399999999</v>
      </c>
    </row>
    <row r="117" spans="1:7" x14ac:dyDescent="0.3">
      <c r="A117" s="5">
        <v>86</v>
      </c>
      <c r="B117" s="5">
        <v>403473.73228442459</v>
      </c>
      <c r="C117" s="5">
        <v>-2795.2180844246177</v>
      </c>
      <c r="D117" s="5">
        <v>-0.21855047203772243</v>
      </c>
      <c r="F117" s="5">
        <v>8.5500000000000007</v>
      </c>
      <c r="G117" s="5">
        <v>309868.63160000002</v>
      </c>
    </row>
    <row r="118" spans="1:7" x14ac:dyDescent="0.3">
      <c r="A118" s="5">
        <v>87</v>
      </c>
      <c r="B118" s="5">
        <v>343000.27851056686</v>
      </c>
      <c r="C118" s="5">
        <v>-10465.149410566839</v>
      </c>
      <c r="D118" s="5">
        <v>-0.81824146615575333</v>
      </c>
      <c r="F118" s="5">
        <v>8.65</v>
      </c>
      <c r="G118" s="5">
        <v>309899.85940000002</v>
      </c>
    </row>
    <row r="119" spans="1:7" x14ac:dyDescent="0.3">
      <c r="A119" s="5">
        <v>88</v>
      </c>
      <c r="B119" s="5">
        <v>362758.50156451552</v>
      </c>
      <c r="C119" s="5">
        <v>11943.902135484503</v>
      </c>
      <c r="D119" s="5">
        <v>0.93386110523101684</v>
      </c>
      <c r="F119" s="5">
        <v>8.7500000000000018</v>
      </c>
      <c r="G119" s="5">
        <v>310100.6655</v>
      </c>
    </row>
    <row r="120" spans="1:7" x14ac:dyDescent="0.3">
      <c r="A120" s="5">
        <v>89</v>
      </c>
      <c r="B120" s="5">
        <v>330247.87852551066</v>
      </c>
      <c r="C120" s="5">
        <v>9983.0936744893552</v>
      </c>
      <c r="D120" s="5">
        <v>0.78055084399812213</v>
      </c>
      <c r="F120" s="5">
        <v>8.8500000000000014</v>
      </c>
      <c r="G120" s="5">
        <v>310288.24410000001</v>
      </c>
    </row>
    <row r="121" spans="1:7" x14ac:dyDescent="0.3">
      <c r="A121" s="5">
        <v>90</v>
      </c>
      <c r="B121" s="5">
        <v>348482.35286654538</v>
      </c>
      <c r="C121" s="5">
        <v>7837.7563334546285</v>
      </c>
      <c r="D121" s="5">
        <v>0.6128127733352724</v>
      </c>
      <c r="F121" s="5">
        <v>8.9500000000000011</v>
      </c>
      <c r="G121" s="5">
        <v>310672.82669999998</v>
      </c>
    </row>
    <row r="122" spans="1:7" x14ac:dyDescent="0.3">
      <c r="A122" s="5">
        <v>91</v>
      </c>
      <c r="B122" s="5">
        <v>401283.74789238715</v>
      </c>
      <c r="C122" s="5">
        <v>9323.6719076128211</v>
      </c>
      <c r="D122" s="5">
        <v>0.72899245604053942</v>
      </c>
      <c r="F122" s="5">
        <v>9.0500000000000007</v>
      </c>
      <c r="G122" s="5">
        <v>310895.21889999998</v>
      </c>
    </row>
    <row r="123" spans="1:7" x14ac:dyDescent="0.3">
      <c r="A123" s="5">
        <v>92</v>
      </c>
      <c r="B123" s="5">
        <v>377904.33646003349</v>
      </c>
      <c r="C123" s="5">
        <v>5355.0697399665369</v>
      </c>
      <c r="D123" s="5">
        <v>0.41869828547045973</v>
      </c>
      <c r="F123" s="5">
        <v>9.15</v>
      </c>
      <c r="G123" s="5">
        <v>311169.81439999997</v>
      </c>
    </row>
    <row r="124" spans="1:7" x14ac:dyDescent="0.3">
      <c r="A124" s="5">
        <v>93</v>
      </c>
      <c r="B124" s="5">
        <v>332011.29623792617</v>
      </c>
      <c r="C124" s="5">
        <v>6022.6590620737989</v>
      </c>
      <c r="D124" s="5">
        <v>0.47089527227691796</v>
      </c>
      <c r="F124" s="5">
        <v>9.2500000000000018</v>
      </c>
      <c r="G124" s="5">
        <v>311339.35710000002</v>
      </c>
    </row>
    <row r="125" spans="1:7" x14ac:dyDescent="0.3">
      <c r="A125" s="5">
        <v>94</v>
      </c>
      <c r="B125" s="5">
        <v>299599.29590915731</v>
      </c>
      <c r="C125" s="5">
        <v>10269.335690842709</v>
      </c>
      <c r="D125" s="5">
        <v>0.80293132591459204</v>
      </c>
      <c r="F125" s="5">
        <v>9.3500000000000014</v>
      </c>
      <c r="G125" s="5">
        <v>311411.03769999999</v>
      </c>
    </row>
    <row r="126" spans="1:7" x14ac:dyDescent="0.3">
      <c r="A126" s="5">
        <v>95</v>
      </c>
      <c r="B126" s="5">
        <v>331717.24205759144</v>
      </c>
      <c r="C126" s="5">
        <v>-8017.0376575914561</v>
      </c>
      <c r="D126" s="5">
        <v>-0.62683029069321305</v>
      </c>
      <c r="F126" s="5">
        <v>9.4500000000000011</v>
      </c>
      <c r="G126" s="5">
        <v>311415.64179999998</v>
      </c>
    </row>
    <row r="127" spans="1:7" x14ac:dyDescent="0.3">
      <c r="A127" s="5">
        <v>96</v>
      </c>
      <c r="B127" s="5">
        <v>339255.79026962986</v>
      </c>
      <c r="C127" s="5">
        <v>16247.004430370172</v>
      </c>
      <c r="D127" s="5">
        <v>1.2703089276797099</v>
      </c>
      <c r="F127" s="5">
        <v>9.5500000000000007</v>
      </c>
      <c r="G127" s="5">
        <v>311546.76559999998</v>
      </c>
    </row>
    <row r="128" spans="1:7" x14ac:dyDescent="0.3">
      <c r="A128" s="5">
        <v>97</v>
      </c>
      <c r="B128" s="5">
        <v>334786.78234864626</v>
      </c>
      <c r="C128" s="5">
        <v>-4543.7864486462786</v>
      </c>
      <c r="D128" s="5">
        <v>-0.35526625944632317</v>
      </c>
      <c r="F128" s="5">
        <v>9.6500000000000021</v>
      </c>
      <c r="G128" s="5">
        <v>311619.73340000003</v>
      </c>
    </row>
    <row r="129" spans="1:7" x14ac:dyDescent="0.3">
      <c r="A129" s="5">
        <v>98</v>
      </c>
      <c r="B129" s="5">
        <v>334839.0521511109</v>
      </c>
      <c r="C129" s="5">
        <v>11607.947748889099</v>
      </c>
      <c r="D129" s="5">
        <v>0.90759374878298393</v>
      </c>
      <c r="F129" s="5">
        <v>9.7500000000000018</v>
      </c>
      <c r="G129" s="5">
        <v>311906.86969999998</v>
      </c>
    </row>
    <row r="130" spans="1:7" x14ac:dyDescent="0.3">
      <c r="A130" s="5">
        <v>99</v>
      </c>
      <c r="B130" s="5">
        <v>314075.87170684955</v>
      </c>
      <c r="C130" s="5">
        <v>17313.198393150466</v>
      </c>
      <c r="D130" s="5">
        <v>1.3536717232868971</v>
      </c>
      <c r="F130" s="5">
        <v>9.8500000000000014</v>
      </c>
      <c r="G130" s="5">
        <v>311936.0171</v>
      </c>
    </row>
    <row r="131" spans="1:7" x14ac:dyDescent="0.3">
      <c r="A131" s="5">
        <v>100</v>
      </c>
      <c r="B131" s="5">
        <v>363687.27097805211</v>
      </c>
      <c r="C131" s="5">
        <v>23760.873721947894</v>
      </c>
      <c r="D131" s="5">
        <v>1.8577978573107905</v>
      </c>
      <c r="F131" s="5">
        <v>9.9500000000000011</v>
      </c>
      <c r="G131" s="5">
        <v>312187.79629999999</v>
      </c>
    </row>
    <row r="132" spans="1:7" x14ac:dyDescent="0.3">
      <c r="A132" s="5">
        <v>101</v>
      </c>
      <c r="B132" s="5">
        <v>352095.29840526578</v>
      </c>
      <c r="C132" s="5">
        <v>4954.2665947342175</v>
      </c>
      <c r="D132" s="5">
        <v>0.38736058159940079</v>
      </c>
      <c r="F132" s="5">
        <v>10.050000000000001</v>
      </c>
      <c r="G132" s="5">
        <v>312294.21490000002</v>
      </c>
    </row>
    <row r="133" spans="1:7" x14ac:dyDescent="0.3">
      <c r="A133" s="5">
        <v>102</v>
      </c>
      <c r="B133" s="5">
        <v>348428.839826226</v>
      </c>
      <c r="C133" s="5">
        <v>4315.5367737740162</v>
      </c>
      <c r="D133" s="5">
        <v>0.33742004041112467</v>
      </c>
      <c r="F133" s="5">
        <v>10.150000000000002</v>
      </c>
      <c r="G133" s="5">
        <v>312437.48210000002</v>
      </c>
    </row>
    <row r="134" spans="1:7" x14ac:dyDescent="0.3">
      <c r="A134" s="5">
        <v>103</v>
      </c>
      <c r="B134" s="5">
        <v>361073.1827928797</v>
      </c>
      <c r="C134" s="5">
        <v>-15846.539792879717</v>
      </c>
      <c r="D134" s="5">
        <v>-1.2389976908049778</v>
      </c>
      <c r="F134" s="5">
        <v>10.250000000000002</v>
      </c>
      <c r="G134" s="5">
        <v>312603.73690000002</v>
      </c>
    </row>
    <row r="135" spans="1:7" x14ac:dyDescent="0.3">
      <c r="A135" s="5">
        <v>104</v>
      </c>
      <c r="B135" s="5">
        <v>312758.45214297518</v>
      </c>
      <c r="C135" s="5">
        <v>-15919.905242975161</v>
      </c>
      <c r="D135" s="5">
        <v>-1.2447339350855093</v>
      </c>
      <c r="F135" s="5">
        <v>10.350000000000001</v>
      </c>
      <c r="G135" s="5">
        <v>312897.86910000001</v>
      </c>
    </row>
    <row r="136" spans="1:7" x14ac:dyDescent="0.3">
      <c r="A136" s="5">
        <v>105</v>
      </c>
      <c r="B136" s="5">
        <v>330909.65102556912</v>
      </c>
      <c r="C136" s="5">
        <v>17101.788374430849</v>
      </c>
      <c r="D136" s="5">
        <v>1.3371421509998078</v>
      </c>
      <c r="F136" s="5">
        <v>10.450000000000001</v>
      </c>
      <c r="G136" s="5">
        <v>312910.03159999999</v>
      </c>
    </row>
    <row r="137" spans="1:7" x14ac:dyDescent="0.3">
      <c r="A137" s="5">
        <v>106</v>
      </c>
      <c r="B137" s="5">
        <v>348966.96663843951</v>
      </c>
      <c r="C137" s="5">
        <v>10883.804061560484</v>
      </c>
      <c r="D137" s="5">
        <v>0.85097493053382289</v>
      </c>
      <c r="F137" s="5">
        <v>10.55</v>
      </c>
      <c r="G137" s="5">
        <v>312930.82569999999</v>
      </c>
    </row>
    <row r="138" spans="1:7" x14ac:dyDescent="0.3">
      <c r="A138" s="5">
        <v>107</v>
      </c>
      <c r="B138" s="5">
        <v>381173.92528232228</v>
      </c>
      <c r="C138" s="5">
        <v>-1046.5134823222761</v>
      </c>
      <c r="D138" s="5">
        <v>-8.1824032561113827E-2</v>
      </c>
      <c r="F138" s="5">
        <v>10.650000000000002</v>
      </c>
      <c r="G138" s="5">
        <v>312963.52350000001</v>
      </c>
    </row>
    <row r="139" spans="1:7" x14ac:dyDescent="0.3">
      <c r="A139" s="5">
        <v>108</v>
      </c>
      <c r="B139" s="5">
        <v>370146.16900438326</v>
      </c>
      <c r="C139" s="5">
        <v>2440.1129956167424</v>
      </c>
      <c r="D139" s="5">
        <v>0.19078577445852307</v>
      </c>
      <c r="F139" s="5">
        <v>10.750000000000002</v>
      </c>
      <c r="G139" s="5">
        <v>313141.25640000001</v>
      </c>
    </row>
    <row r="140" spans="1:7" x14ac:dyDescent="0.3">
      <c r="A140" s="5">
        <v>109</v>
      </c>
      <c r="B140" s="5">
        <v>387223.49456112983</v>
      </c>
      <c r="C140" s="5">
        <v>3081.1560388701619</v>
      </c>
      <c r="D140" s="5">
        <v>0.24090718018360513</v>
      </c>
      <c r="F140" s="5">
        <v>10.850000000000001</v>
      </c>
      <c r="G140" s="5">
        <v>313241.67330000002</v>
      </c>
    </row>
    <row r="141" spans="1:7" x14ac:dyDescent="0.3">
      <c r="A141" s="5">
        <v>110</v>
      </c>
      <c r="B141" s="5">
        <v>317349.52865725104</v>
      </c>
      <c r="C141" s="5">
        <v>-1429.0548572510597</v>
      </c>
      <c r="D141" s="5">
        <v>-0.1117338984604877</v>
      </c>
      <c r="F141" s="5">
        <v>10.950000000000001</v>
      </c>
      <c r="G141" s="5">
        <v>313342.80660000001</v>
      </c>
    </row>
    <row r="142" spans="1:7" x14ac:dyDescent="0.3">
      <c r="A142" s="5">
        <v>111</v>
      </c>
      <c r="B142" s="5">
        <v>344862.02950239286</v>
      </c>
      <c r="C142" s="5">
        <v>9.7076976071111858</v>
      </c>
      <c r="D142" s="5">
        <v>7.5901837722631364E-4</v>
      </c>
      <c r="F142" s="5">
        <v>11.05</v>
      </c>
      <c r="G142" s="5">
        <v>313754.76120000001</v>
      </c>
    </row>
    <row r="143" spans="1:7" x14ac:dyDescent="0.3">
      <c r="A143" s="5">
        <v>112</v>
      </c>
      <c r="B143" s="5">
        <v>378001.47412301938</v>
      </c>
      <c r="C143" s="5">
        <v>-11165.277223019395</v>
      </c>
      <c r="D143" s="5">
        <v>-0.87298254870342906</v>
      </c>
      <c r="F143" s="5">
        <v>11.150000000000002</v>
      </c>
      <c r="G143" s="5">
        <v>313772.9351</v>
      </c>
    </row>
    <row r="144" spans="1:7" x14ac:dyDescent="0.3">
      <c r="A144" s="5">
        <v>113</v>
      </c>
      <c r="B144" s="5">
        <v>325395.5023364902</v>
      </c>
      <c r="C144" s="5">
        <v>14505.421363509784</v>
      </c>
      <c r="D144" s="5">
        <v>1.1341393016043291</v>
      </c>
      <c r="F144" s="5">
        <v>11.250000000000002</v>
      </c>
      <c r="G144" s="5">
        <v>313832.80570000003</v>
      </c>
    </row>
    <row r="145" spans="1:7" x14ac:dyDescent="0.3">
      <c r="A145" s="5">
        <v>114</v>
      </c>
      <c r="B145" s="5">
        <v>338050.8242117769</v>
      </c>
      <c r="C145" s="5">
        <v>1332.0286882231012</v>
      </c>
      <c r="D145" s="5">
        <v>0.10414768715224297</v>
      </c>
      <c r="F145" s="5">
        <v>11.350000000000001</v>
      </c>
      <c r="G145" s="5">
        <v>313922.26750000002</v>
      </c>
    </row>
    <row r="146" spans="1:7" x14ac:dyDescent="0.3">
      <c r="A146" s="5">
        <v>115</v>
      </c>
      <c r="B146" s="5">
        <v>340289.18647356058</v>
      </c>
      <c r="C146" s="5">
        <v>-928.52837356057717</v>
      </c>
      <c r="D146" s="5">
        <v>-7.259909896578072E-2</v>
      </c>
      <c r="F146" s="5">
        <v>11.450000000000001</v>
      </c>
      <c r="G146" s="5">
        <v>314182.70169999998</v>
      </c>
    </row>
    <row r="147" spans="1:7" x14ac:dyDescent="0.3">
      <c r="A147" s="5">
        <v>116</v>
      </c>
      <c r="B147" s="5">
        <v>330544.55819971778</v>
      </c>
      <c r="C147" s="5">
        <v>-22301.007799717772</v>
      </c>
      <c r="D147" s="5">
        <v>-1.7436549257831941</v>
      </c>
      <c r="F147" s="5">
        <v>11.55</v>
      </c>
      <c r="G147" s="5">
        <v>314299.07339999999</v>
      </c>
    </row>
    <row r="148" spans="1:7" x14ac:dyDescent="0.3">
      <c r="A148" s="5">
        <v>117</v>
      </c>
      <c r="B148" s="5">
        <v>391987.38039480697</v>
      </c>
      <c r="C148" s="5">
        <v>-11423.07649480697</v>
      </c>
      <c r="D148" s="5">
        <v>-0.89313917006120525</v>
      </c>
      <c r="F148" s="5">
        <v>11.650000000000002</v>
      </c>
      <c r="G148" s="5">
        <v>314412.11739999999</v>
      </c>
    </row>
    <row r="149" spans="1:7" x14ac:dyDescent="0.3">
      <c r="A149" s="5">
        <v>118</v>
      </c>
      <c r="B149" s="5">
        <v>381659.89908750111</v>
      </c>
      <c r="C149" s="5">
        <v>-3991.4212875011144</v>
      </c>
      <c r="D149" s="5">
        <v>-0.31207833526318457</v>
      </c>
      <c r="F149" s="5">
        <v>11.750000000000002</v>
      </c>
      <c r="G149" s="5">
        <v>314537.91200000001</v>
      </c>
    </row>
    <row r="150" spans="1:7" x14ac:dyDescent="0.3">
      <c r="A150" s="5">
        <v>119</v>
      </c>
      <c r="B150" s="5">
        <v>296211.5498227533</v>
      </c>
      <c r="C150" s="5">
        <v>10195.723277246696</v>
      </c>
      <c r="D150" s="5">
        <v>0.79717577223207636</v>
      </c>
      <c r="F150" s="5">
        <v>11.850000000000001</v>
      </c>
      <c r="G150" s="5">
        <v>314700.92139999999</v>
      </c>
    </row>
    <row r="151" spans="1:7" x14ac:dyDescent="0.3">
      <c r="A151" s="5">
        <v>120</v>
      </c>
      <c r="B151" s="5">
        <v>339021.22509156977</v>
      </c>
      <c r="C151" s="5">
        <v>-1812.2649915697402</v>
      </c>
      <c r="D151" s="5">
        <v>-0.14169605283107461</v>
      </c>
      <c r="F151" s="5">
        <v>11.950000000000001</v>
      </c>
      <c r="G151" s="5">
        <v>314738.91440000001</v>
      </c>
    </row>
    <row r="152" spans="1:7" x14ac:dyDescent="0.3">
      <c r="A152" s="5">
        <v>121</v>
      </c>
      <c r="B152" s="5">
        <v>355874.97841487871</v>
      </c>
      <c r="C152" s="5">
        <v>-2850.5649148786906</v>
      </c>
      <c r="D152" s="5">
        <v>-0.22287788963312602</v>
      </c>
      <c r="F152" s="5">
        <v>12.05</v>
      </c>
      <c r="G152" s="5">
        <v>315000.85330000002</v>
      </c>
    </row>
    <row r="153" spans="1:7" x14ac:dyDescent="0.3">
      <c r="A153" s="5">
        <v>122</v>
      </c>
      <c r="B153" s="5">
        <v>369182.83935446793</v>
      </c>
      <c r="C153" s="5">
        <v>15885.741345532064</v>
      </c>
      <c r="D153" s="5">
        <v>1.2420627532001165</v>
      </c>
      <c r="F153" s="5">
        <v>12.150000000000002</v>
      </c>
      <c r="G153" s="5">
        <v>315296.03409999999</v>
      </c>
    </row>
    <row r="154" spans="1:7" x14ac:dyDescent="0.3">
      <c r="A154" s="5">
        <v>123</v>
      </c>
      <c r="B154" s="5">
        <v>308888.56537249067</v>
      </c>
      <c r="C154" s="5">
        <v>-12704.823272490699</v>
      </c>
      <c r="D154" s="5">
        <v>-0.99335545188068675</v>
      </c>
      <c r="F154" s="5">
        <v>12.250000000000002</v>
      </c>
      <c r="G154" s="5">
        <v>315404.54119999998</v>
      </c>
    </row>
    <row r="155" spans="1:7" x14ac:dyDescent="0.3">
      <c r="A155" s="5">
        <v>124</v>
      </c>
      <c r="B155" s="5">
        <v>342110.36798708542</v>
      </c>
      <c r="C155" s="5">
        <v>1592.0895129145938</v>
      </c>
      <c r="D155" s="5">
        <v>0.12448113315831537</v>
      </c>
      <c r="F155" s="5">
        <v>12.350000000000001</v>
      </c>
      <c r="G155" s="5">
        <v>315432.94689999998</v>
      </c>
    </row>
    <row r="156" spans="1:7" x14ac:dyDescent="0.3">
      <c r="A156" s="5">
        <v>125</v>
      </c>
      <c r="B156" s="5">
        <v>305123.68463578273</v>
      </c>
      <c r="C156" s="5">
        <v>6423.0809642172535</v>
      </c>
      <c r="D156" s="5">
        <v>0.50220316779152097</v>
      </c>
      <c r="F156" s="5">
        <v>12.450000000000001</v>
      </c>
      <c r="G156" s="5">
        <v>315709.93920000002</v>
      </c>
    </row>
    <row r="157" spans="1:7" x14ac:dyDescent="0.3">
      <c r="A157" s="5">
        <v>126</v>
      </c>
      <c r="B157" s="5">
        <v>329009.99619457807</v>
      </c>
      <c r="C157" s="5">
        <v>-1589.5211945780902</v>
      </c>
      <c r="D157" s="5">
        <v>-0.12428032335820938</v>
      </c>
      <c r="F157" s="5">
        <v>12.55</v>
      </c>
      <c r="G157" s="5">
        <v>315720.83100000001</v>
      </c>
    </row>
    <row r="158" spans="1:7" x14ac:dyDescent="0.3">
      <c r="A158" s="5">
        <v>127</v>
      </c>
      <c r="B158" s="5">
        <v>325355.33292995376</v>
      </c>
      <c r="C158" s="5">
        <v>-6985.9987299537752</v>
      </c>
      <c r="D158" s="5">
        <v>-0.54621617132267875</v>
      </c>
      <c r="F158" s="5">
        <v>12.650000000000002</v>
      </c>
      <c r="G158" s="5">
        <v>315737.91850000003</v>
      </c>
    </row>
    <row r="159" spans="1:7" x14ac:dyDescent="0.3">
      <c r="A159" s="5">
        <v>128</v>
      </c>
      <c r="B159" s="5">
        <v>398708.07467829931</v>
      </c>
      <c r="C159" s="5">
        <v>469.50832170067588</v>
      </c>
      <c r="D159" s="5">
        <v>3.6709574077631799E-2</v>
      </c>
      <c r="F159" s="5">
        <v>12.750000000000002</v>
      </c>
      <c r="G159" s="5">
        <v>315742.95669999998</v>
      </c>
    </row>
    <row r="160" spans="1:7" x14ac:dyDescent="0.3">
      <c r="A160" s="5">
        <v>129</v>
      </c>
      <c r="B160" s="5">
        <v>360565.49155772768</v>
      </c>
      <c r="C160" s="5">
        <v>10155.226942272333</v>
      </c>
      <c r="D160" s="5">
        <v>0.79400947434148916</v>
      </c>
      <c r="F160" s="5">
        <v>12.850000000000001</v>
      </c>
      <c r="G160" s="5">
        <v>315920.47379999998</v>
      </c>
    </row>
    <row r="161" spans="1:7" x14ac:dyDescent="0.3">
      <c r="A161" s="5">
        <v>130</v>
      </c>
      <c r="B161" s="5">
        <v>316504.04221884679</v>
      </c>
      <c r="C161" s="5">
        <v>17758.162581153214</v>
      </c>
      <c r="D161" s="5">
        <v>1.3884622585477264</v>
      </c>
      <c r="F161" s="5">
        <v>12.950000000000001</v>
      </c>
      <c r="G161" s="5">
        <v>315928.3357</v>
      </c>
    </row>
    <row r="162" spans="1:7" x14ac:dyDescent="0.3">
      <c r="A162" s="5">
        <v>131</v>
      </c>
      <c r="B162" s="5">
        <v>366393.32233167283</v>
      </c>
      <c r="C162" s="5">
        <v>-12718.334231672809</v>
      </c>
      <c r="D162" s="5">
        <v>-0.99441183689886692</v>
      </c>
      <c r="F162" s="5">
        <v>13.05</v>
      </c>
      <c r="G162" s="5">
        <v>316258.7403</v>
      </c>
    </row>
    <row r="163" spans="1:7" x14ac:dyDescent="0.3">
      <c r="A163" s="5">
        <v>132</v>
      </c>
      <c r="B163" s="5">
        <v>381151.53370004764</v>
      </c>
      <c r="C163" s="5">
        <v>-11216.061300047615</v>
      </c>
      <c r="D163" s="5">
        <v>-0.87695321706321183</v>
      </c>
      <c r="F163" s="5">
        <v>13.150000000000002</v>
      </c>
      <c r="G163" s="5">
        <v>316492.34179999999</v>
      </c>
    </row>
    <row r="164" spans="1:7" x14ac:dyDescent="0.3">
      <c r="A164" s="5">
        <v>133</v>
      </c>
      <c r="B164" s="5">
        <v>374398.95652128046</v>
      </c>
      <c r="C164" s="5">
        <v>-21638.661321280466</v>
      </c>
      <c r="D164" s="5">
        <v>-1.6918678626121308</v>
      </c>
      <c r="F164" s="5">
        <v>13.250000000000002</v>
      </c>
      <c r="G164" s="5">
        <v>316579.90909999999</v>
      </c>
    </row>
    <row r="165" spans="1:7" x14ac:dyDescent="0.3">
      <c r="A165" s="5">
        <v>134</v>
      </c>
      <c r="B165" s="5">
        <v>313749.15610510227</v>
      </c>
      <c r="C165" s="5">
        <v>-5774.3281051022932</v>
      </c>
      <c r="D165" s="5">
        <v>-0.4514789526093691</v>
      </c>
      <c r="F165" s="5">
        <v>13.350000000000001</v>
      </c>
      <c r="G165" s="5">
        <v>316638.92660000001</v>
      </c>
    </row>
    <row r="166" spans="1:7" x14ac:dyDescent="0.3">
      <c r="A166" s="5">
        <v>135</v>
      </c>
      <c r="B166" s="5">
        <v>363994.53344801185</v>
      </c>
      <c r="C166" s="5">
        <v>9844.1568519881694</v>
      </c>
      <c r="D166" s="5">
        <v>0.76968775309646686</v>
      </c>
      <c r="F166" s="5">
        <v>13.450000000000001</v>
      </c>
      <c r="G166" s="5">
        <v>316642.15500000003</v>
      </c>
    </row>
    <row r="167" spans="1:7" x14ac:dyDescent="0.3">
      <c r="A167" s="5">
        <v>136</v>
      </c>
      <c r="B167" s="5">
        <v>396920.39342334174</v>
      </c>
      <c r="C167" s="5">
        <v>-5757.5419233417488</v>
      </c>
      <c r="D167" s="5">
        <v>-0.45016648687801164</v>
      </c>
      <c r="F167" s="5">
        <v>13.55</v>
      </c>
      <c r="G167" s="5">
        <v>316997.93560000003</v>
      </c>
    </row>
    <row r="168" spans="1:7" x14ac:dyDescent="0.3">
      <c r="A168" s="5">
        <v>137</v>
      </c>
      <c r="B168" s="5">
        <v>352214.08458900714</v>
      </c>
      <c r="C168" s="5">
        <v>-17429.874989007134</v>
      </c>
      <c r="D168" s="5">
        <v>-1.3627943478299758</v>
      </c>
      <c r="F168" s="5">
        <v>13.650000000000002</v>
      </c>
      <c r="G168" s="5">
        <v>317196.93060000002</v>
      </c>
    </row>
    <row r="169" spans="1:7" x14ac:dyDescent="0.3">
      <c r="A169" s="5">
        <v>138</v>
      </c>
      <c r="B169" s="5">
        <v>336419.64388050552</v>
      </c>
      <c r="C169" s="5">
        <v>-14013.39548050554</v>
      </c>
      <c r="D169" s="5">
        <v>-1.0956691408735646</v>
      </c>
      <c r="F169" s="5">
        <v>13.750000000000002</v>
      </c>
      <c r="G169" s="5">
        <v>317238.72950000002</v>
      </c>
    </row>
    <row r="170" spans="1:7" x14ac:dyDescent="0.3">
      <c r="A170" s="5">
        <v>139</v>
      </c>
      <c r="B170" s="5">
        <v>348552.08129096683</v>
      </c>
      <c r="C170" s="5">
        <v>8998.6829090331448</v>
      </c>
      <c r="D170" s="5">
        <v>0.70358245334972069</v>
      </c>
      <c r="F170" s="5">
        <v>13.850000000000001</v>
      </c>
      <c r="G170" s="5">
        <v>317251.00910000002</v>
      </c>
    </row>
    <row r="171" spans="1:7" x14ac:dyDescent="0.3">
      <c r="A171" s="5">
        <v>140</v>
      </c>
      <c r="B171" s="5">
        <v>361087.86490815843</v>
      </c>
      <c r="C171" s="5">
        <v>-13994.218008158437</v>
      </c>
      <c r="D171" s="5">
        <v>-1.0941697066586447</v>
      </c>
      <c r="F171" s="5">
        <v>13.950000000000001</v>
      </c>
      <c r="G171" s="5">
        <v>317267.7574</v>
      </c>
    </row>
    <row r="172" spans="1:7" x14ac:dyDescent="0.3">
      <c r="A172" s="5">
        <v>141</v>
      </c>
      <c r="B172" s="5">
        <v>342519.56163276918</v>
      </c>
      <c r="C172" s="5">
        <v>2149.5871672308422</v>
      </c>
      <c r="D172" s="5">
        <v>0.16807035297256095</v>
      </c>
      <c r="F172" s="5">
        <v>14.05</v>
      </c>
      <c r="G172" s="5">
        <v>317337.00060000003</v>
      </c>
    </row>
    <row r="173" spans="1:7" x14ac:dyDescent="0.3">
      <c r="A173" s="5">
        <v>142</v>
      </c>
      <c r="B173" s="5">
        <v>406576.68915341212</v>
      </c>
      <c r="C173" s="5">
        <v>-1006.4271534121362</v>
      </c>
      <c r="D173" s="5">
        <v>-7.8689791925512814E-2</v>
      </c>
      <c r="F173" s="5">
        <v>14.150000000000002</v>
      </c>
      <c r="G173" s="5">
        <v>317437.34749999997</v>
      </c>
    </row>
    <row r="174" spans="1:7" x14ac:dyDescent="0.3">
      <c r="A174" s="5">
        <v>143</v>
      </c>
      <c r="B174" s="5">
        <v>329275.46598449384</v>
      </c>
      <c r="C174" s="5">
        <v>861.53491550614126</v>
      </c>
      <c r="D174" s="5">
        <v>6.7361063349590078E-2</v>
      </c>
      <c r="F174" s="5">
        <v>14.250000000000002</v>
      </c>
      <c r="G174" s="5">
        <v>317453.76390000002</v>
      </c>
    </row>
    <row r="175" spans="1:7" x14ac:dyDescent="0.3">
      <c r="A175" s="5">
        <v>144</v>
      </c>
      <c r="B175" s="5">
        <v>344354.26482147665</v>
      </c>
      <c r="C175" s="5">
        <v>-13610.916021476674</v>
      </c>
      <c r="D175" s="5">
        <v>-1.0642003706025136</v>
      </c>
      <c r="F175" s="5">
        <v>14.350000000000001</v>
      </c>
      <c r="G175" s="5">
        <v>317956.70110000001</v>
      </c>
    </row>
    <row r="176" spans="1:7" x14ac:dyDescent="0.3">
      <c r="A176" s="5">
        <v>145</v>
      </c>
      <c r="B176" s="5">
        <v>375538.97032168973</v>
      </c>
      <c r="C176" s="5">
        <v>9178.3435783102759</v>
      </c>
      <c r="D176" s="5">
        <v>0.71762963066869989</v>
      </c>
      <c r="F176" s="5">
        <v>14.450000000000001</v>
      </c>
      <c r="G176" s="5">
        <v>317987.61820000003</v>
      </c>
    </row>
    <row r="177" spans="1:7" x14ac:dyDescent="0.3">
      <c r="A177" s="5">
        <v>146</v>
      </c>
      <c r="B177" s="5">
        <v>397686.68205823633</v>
      </c>
      <c r="C177" s="5">
        <v>-17858.086458236328</v>
      </c>
      <c r="D177" s="5">
        <v>-1.3962750337390581</v>
      </c>
      <c r="F177" s="5">
        <v>14.55</v>
      </c>
      <c r="G177" s="5">
        <v>318062.62339999998</v>
      </c>
    </row>
    <row r="178" spans="1:7" x14ac:dyDescent="0.3">
      <c r="A178" s="5">
        <v>147</v>
      </c>
      <c r="B178" s="5">
        <v>354490.65241628839</v>
      </c>
      <c r="C178" s="5">
        <v>18933.456283711595</v>
      </c>
      <c r="D178" s="5">
        <v>1.480355265003418</v>
      </c>
      <c r="F178" s="5">
        <v>14.650000000000002</v>
      </c>
      <c r="G178" s="5">
        <v>318307.56449999998</v>
      </c>
    </row>
    <row r="179" spans="1:7" x14ac:dyDescent="0.3">
      <c r="A179" s="5">
        <v>148</v>
      </c>
      <c r="B179" s="5">
        <v>331130.21341953275</v>
      </c>
      <c r="C179" s="5">
        <v>1982.8710804672446</v>
      </c>
      <c r="D179" s="5">
        <v>0.15503527722605928</v>
      </c>
      <c r="F179" s="5">
        <v>14.750000000000002</v>
      </c>
      <c r="G179" s="5">
        <v>318369.33419999998</v>
      </c>
    </row>
    <row r="180" spans="1:7" x14ac:dyDescent="0.3">
      <c r="A180" s="5">
        <v>149</v>
      </c>
      <c r="B180" s="5">
        <v>349773.4922073278</v>
      </c>
      <c r="C180" s="5">
        <v>5327.4697926722001</v>
      </c>
      <c r="D180" s="5">
        <v>0.41654032092987353</v>
      </c>
      <c r="F180" s="5">
        <v>14.850000000000001</v>
      </c>
      <c r="G180" s="5">
        <v>318370.1715</v>
      </c>
    </row>
    <row r="181" spans="1:7" x14ac:dyDescent="0.3">
      <c r="A181" s="5">
        <v>150</v>
      </c>
      <c r="B181" s="5">
        <v>330410.69540180033</v>
      </c>
      <c r="C181" s="5">
        <v>5673.0562981996918</v>
      </c>
      <c r="D181" s="5">
        <v>0.44356078646483638</v>
      </c>
      <c r="F181" s="5">
        <v>14.950000000000001</v>
      </c>
      <c r="G181" s="5">
        <v>318409.0208</v>
      </c>
    </row>
    <row r="182" spans="1:7" x14ac:dyDescent="0.3">
      <c r="A182" s="5">
        <v>151</v>
      </c>
      <c r="B182" s="5">
        <v>305854.07007651386</v>
      </c>
      <c r="C182" s="5">
        <v>-1836.3109765138361</v>
      </c>
      <c r="D182" s="5">
        <v>-0.14357614275658961</v>
      </c>
      <c r="F182" s="5">
        <v>15.05</v>
      </c>
      <c r="G182" s="5">
        <v>318452.8628</v>
      </c>
    </row>
    <row r="183" spans="1:7" x14ac:dyDescent="0.3">
      <c r="A183" s="5">
        <v>152</v>
      </c>
      <c r="B183" s="5">
        <v>330848.73718452692</v>
      </c>
      <c r="C183" s="5">
        <v>7910.5718154730857</v>
      </c>
      <c r="D183" s="5">
        <v>0.61850601711308806</v>
      </c>
      <c r="F183" s="5">
        <v>15.150000000000002</v>
      </c>
      <c r="G183" s="5">
        <v>318484.5013</v>
      </c>
    </row>
    <row r="184" spans="1:7" x14ac:dyDescent="0.3">
      <c r="A184" s="5">
        <v>153</v>
      </c>
      <c r="B184" s="5">
        <v>325762.28371554177</v>
      </c>
      <c r="C184" s="5">
        <v>-14142.550315541739</v>
      </c>
      <c r="D184" s="5">
        <v>-1.105767404876792</v>
      </c>
      <c r="F184" s="5">
        <v>15.250000000000002</v>
      </c>
      <c r="G184" s="5">
        <v>318525.85739999998</v>
      </c>
    </row>
    <row r="185" spans="1:7" x14ac:dyDescent="0.3">
      <c r="A185" s="5">
        <v>154</v>
      </c>
      <c r="B185" s="5">
        <v>384579.28152400657</v>
      </c>
      <c r="C185" s="5">
        <v>10913.494775993458</v>
      </c>
      <c r="D185" s="5">
        <v>0.85329636644990436</v>
      </c>
      <c r="F185" s="5">
        <v>15.350000000000001</v>
      </c>
      <c r="G185" s="5">
        <v>318567.10359999997</v>
      </c>
    </row>
    <row r="186" spans="1:7" x14ac:dyDescent="0.3">
      <c r="A186" s="5">
        <v>155</v>
      </c>
      <c r="B186" s="5">
        <v>367040.8345911837</v>
      </c>
      <c r="C186" s="5">
        <v>-9452.2949911836768</v>
      </c>
      <c r="D186" s="5">
        <v>-0.7390491438481902</v>
      </c>
      <c r="F186" s="5">
        <v>15.450000000000001</v>
      </c>
      <c r="G186" s="5">
        <v>318577.36959999998</v>
      </c>
    </row>
    <row r="187" spans="1:7" x14ac:dyDescent="0.3">
      <c r="A187" s="5">
        <v>156</v>
      </c>
      <c r="B187" s="5">
        <v>338666.90066827979</v>
      </c>
      <c r="C187" s="5">
        <v>-21213.136768279772</v>
      </c>
      <c r="D187" s="5">
        <v>-1.6585972593485983</v>
      </c>
      <c r="F187" s="5">
        <v>15.55</v>
      </c>
      <c r="G187" s="5">
        <v>318639.60830000002</v>
      </c>
    </row>
    <row r="188" spans="1:7" x14ac:dyDescent="0.3">
      <c r="A188" s="5">
        <v>157</v>
      </c>
      <c r="B188" s="5">
        <v>380187.81909055292</v>
      </c>
      <c r="C188" s="5">
        <v>-5947.3121905529406</v>
      </c>
      <c r="D188" s="5">
        <v>-0.46500410606373183</v>
      </c>
      <c r="F188" s="5">
        <v>15.650000000000002</v>
      </c>
      <c r="G188" s="5">
        <v>318781.74349999998</v>
      </c>
    </row>
    <row r="189" spans="1:7" x14ac:dyDescent="0.3">
      <c r="A189" s="5">
        <v>158</v>
      </c>
      <c r="B189" s="5">
        <v>389444.309755077</v>
      </c>
      <c r="C189" s="5">
        <v>-3971.9647550770314</v>
      </c>
      <c r="D189" s="5">
        <v>-0.31055708210258337</v>
      </c>
      <c r="F189" s="5">
        <v>15.750000000000002</v>
      </c>
      <c r="G189" s="5">
        <v>318895.70390000002</v>
      </c>
    </row>
    <row r="190" spans="1:7" x14ac:dyDescent="0.3">
      <c r="A190" s="5">
        <v>159</v>
      </c>
      <c r="B190" s="5">
        <v>327006.00775690592</v>
      </c>
      <c r="C190" s="5">
        <v>-3910.2392569059157</v>
      </c>
      <c r="D190" s="5">
        <v>-0.30573093388995193</v>
      </c>
      <c r="F190" s="5">
        <v>15.850000000000001</v>
      </c>
      <c r="G190" s="5">
        <v>319715.47360000003</v>
      </c>
    </row>
    <row r="191" spans="1:7" x14ac:dyDescent="0.3">
      <c r="A191" s="5">
        <v>160</v>
      </c>
      <c r="B191" s="5">
        <v>318286.33821004251</v>
      </c>
      <c r="C191" s="5">
        <v>-9209.2552100425237</v>
      </c>
      <c r="D191" s="5">
        <v>-0.72004652677572745</v>
      </c>
      <c r="F191" s="5">
        <v>15.950000000000001</v>
      </c>
      <c r="G191" s="5">
        <v>319831.24329999997</v>
      </c>
    </row>
    <row r="192" spans="1:7" x14ac:dyDescent="0.3">
      <c r="A192" s="5">
        <v>161</v>
      </c>
      <c r="B192" s="5">
        <v>405912.05118369655</v>
      </c>
      <c r="C192" s="5">
        <v>-12167.655783696566</v>
      </c>
      <c r="D192" s="5">
        <v>-0.95135579221425981</v>
      </c>
      <c r="F192" s="5">
        <v>16.05</v>
      </c>
      <c r="G192" s="5">
        <v>319851.00699999998</v>
      </c>
    </row>
    <row r="193" spans="1:7" x14ac:dyDescent="0.3">
      <c r="A193" s="5">
        <v>162</v>
      </c>
      <c r="B193" s="5">
        <v>300197.02650128299</v>
      </c>
      <c r="C193" s="5">
        <v>-2317.7514012829633</v>
      </c>
      <c r="D193" s="5">
        <v>-0.18121865540260851</v>
      </c>
      <c r="F193" s="5">
        <v>16.150000000000002</v>
      </c>
      <c r="G193" s="5">
        <v>319922.82339999999</v>
      </c>
    </row>
    <row r="194" spans="1:7" x14ac:dyDescent="0.3">
      <c r="A194" s="5">
        <v>163</v>
      </c>
      <c r="B194" s="5">
        <v>373103.07180714112</v>
      </c>
      <c r="C194" s="5">
        <v>-8679.2973071411252</v>
      </c>
      <c r="D194" s="5">
        <v>-0.67861056495056504</v>
      </c>
      <c r="F194" s="5">
        <v>16.25</v>
      </c>
      <c r="G194" s="5">
        <v>320117.73</v>
      </c>
    </row>
    <row r="195" spans="1:7" x14ac:dyDescent="0.3">
      <c r="A195" s="5">
        <v>164</v>
      </c>
      <c r="B195" s="5">
        <v>393312.95141589484</v>
      </c>
      <c r="C195" s="5">
        <v>-11332.40171589487</v>
      </c>
      <c r="D195" s="5">
        <v>-0.8860495566090103</v>
      </c>
      <c r="F195" s="5">
        <v>16.350000000000001</v>
      </c>
      <c r="G195" s="5">
        <v>320211.62400000001</v>
      </c>
    </row>
    <row r="196" spans="1:7" x14ac:dyDescent="0.3">
      <c r="A196" s="5">
        <v>165</v>
      </c>
      <c r="B196" s="5">
        <v>353044.84905114985</v>
      </c>
      <c r="C196" s="5">
        <v>13602.995048850134</v>
      </c>
      <c r="D196" s="5">
        <v>1.0635810513743738</v>
      </c>
      <c r="F196" s="5">
        <v>16.450000000000003</v>
      </c>
      <c r="G196" s="5">
        <v>320355.59779999999</v>
      </c>
    </row>
    <row r="197" spans="1:7" x14ac:dyDescent="0.3">
      <c r="A197" s="5">
        <v>166</v>
      </c>
      <c r="B197" s="5">
        <v>284074.21257103421</v>
      </c>
      <c r="C197" s="5">
        <v>11617.637328965764</v>
      </c>
      <c r="D197" s="5">
        <v>0.90835135059995931</v>
      </c>
      <c r="F197" s="5">
        <v>16.55</v>
      </c>
      <c r="G197" s="5">
        <v>320540.23540000001</v>
      </c>
    </row>
    <row r="198" spans="1:7" x14ac:dyDescent="0.3">
      <c r="A198" s="5">
        <v>167</v>
      </c>
      <c r="B198" s="5">
        <v>396865.80413985503</v>
      </c>
      <c r="C198" s="5">
        <v>5602.3199601449887</v>
      </c>
      <c r="D198" s="5">
        <v>0.43803010527819919</v>
      </c>
      <c r="F198" s="5">
        <v>16.650000000000002</v>
      </c>
      <c r="G198" s="5">
        <v>320957.08189999999</v>
      </c>
    </row>
    <row r="199" spans="1:7" x14ac:dyDescent="0.3">
      <c r="A199" s="5">
        <v>168</v>
      </c>
      <c r="B199" s="5">
        <v>323715.82693163987</v>
      </c>
      <c r="C199" s="5">
        <v>-4934.0834316398832</v>
      </c>
      <c r="D199" s="5">
        <v>-0.38578251517014434</v>
      </c>
      <c r="F199" s="5">
        <v>16.75</v>
      </c>
      <c r="G199" s="5">
        <v>321160.0245</v>
      </c>
    </row>
    <row r="200" spans="1:7" x14ac:dyDescent="0.3">
      <c r="A200" s="5">
        <v>169</v>
      </c>
      <c r="B200" s="5">
        <v>393453.85269795975</v>
      </c>
      <c r="C200" s="5">
        <v>15922.367002040264</v>
      </c>
      <c r="D200" s="5">
        <v>1.2449264133070546</v>
      </c>
      <c r="F200" s="5">
        <v>16.850000000000001</v>
      </c>
      <c r="G200" s="5">
        <v>321173.03590000002</v>
      </c>
    </row>
    <row r="201" spans="1:7" x14ac:dyDescent="0.3">
      <c r="A201" s="5">
        <v>170</v>
      </c>
      <c r="B201" s="5">
        <v>345334.49536314292</v>
      </c>
      <c r="C201" s="5">
        <v>-5202.0619631429436</v>
      </c>
      <c r="D201" s="5">
        <v>-0.4067350250591984</v>
      </c>
      <c r="F201" s="5">
        <v>16.950000000000003</v>
      </c>
      <c r="G201" s="5">
        <v>321192.97869999998</v>
      </c>
    </row>
    <row r="202" spans="1:7" x14ac:dyDescent="0.3">
      <c r="A202" s="5">
        <v>171</v>
      </c>
      <c r="B202" s="5">
        <v>311950.59362231818</v>
      </c>
      <c r="C202" s="5">
        <v>-9694.5201223181793</v>
      </c>
      <c r="D202" s="5">
        <v>-0.75798806566034704</v>
      </c>
      <c r="F202" s="5">
        <v>17.05</v>
      </c>
      <c r="G202" s="5">
        <v>321230.71730000002</v>
      </c>
    </row>
    <row r="203" spans="1:7" x14ac:dyDescent="0.3">
      <c r="A203" s="5">
        <v>172</v>
      </c>
      <c r="B203" s="5">
        <v>378607.29846953636</v>
      </c>
      <c r="C203" s="5">
        <v>-3181.6009695363464</v>
      </c>
      <c r="D203" s="5">
        <v>-0.24876069513229998</v>
      </c>
      <c r="F203" s="5">
        <v>17.150000000000002</v>
      </c>
      <c r="G203" s="5">
        <v>321464.28389999998</v>
      </c>
    </row>
    <row r="204" spans="1:7" x14ac:dyDescent="0.3">
      <c r="A204" s="5">
        <v>173</v>
      </c>
      <c r="B204" s="5">
        <v>364376.32327455468</v>
      </c>
      <c r="C204" s="5">
        <v>-5281.5062745547039</v>
      </c>
      <c r="D204" s="5">
        <v>-0.41294655891285331</v>
      </c>
      <c r="F204" s="5">
        <v>17.25</v>
      </c>
      <c r="G204" s="5">
        <v>321499.12400000001</v>
      </c>
    </row>
    <row r="205" spans="1:7" x14ac:dyDescent="0.3">
      <c r="A205" s="5">
        <v>174</v>
      </c>
      <c r="B205" s="5">
        <v>348483.0662065646</v>
      </c>
      <c r="C205" s="5">
        <v>29448.477793435392</v>
      </c>
      <c r="D205" s="5">
        <v>2.3024960944585859</v>
      </c>
      <c r="F205" s="5">
        <v>17.350000000000001</v>
      </c>
      <c r="G205" s="5">
        <v>321729.22070000001</v>
      </c>
    </row>
    <row r="206" spans="1:7" x14ac:dyDescent="0.3">
      <c r="A206" s="5">
        <v>175</v>
      </c>
      <c r="B206" s="5">
        <v>376088.80537041416</v>
      </c>
      <c r="C206" s="5">
        <v>2856.8027295858483</v>
      </c>
      <c r="D206" s="5">
        <v>0.22336560733799118</v>
      </c>
      <c r="F206" s="5">
        <v>17.450000000000003</v>
      </c>
      <c r="G206" s="5">
        <v>321757.36170000001</v>
      </c>
    </row>
    <row r="207" spans="1:7" x14ac:dyDescent="0.3">
      <c r="A207" s="5">
        <v>176</v>
      </c>
      <c r="B207" s="5">
        <v>385762.66119329876</v>
      </c>
      <c r="C207" s="5">
        <v>-1725.3570932987495</v>
      </c>
      <c r="D207" s="5">
        <v>-0.13490096149392009</v>
      </c>
      <c r="F207" s="5">
        <v>17.55</v>
      </c>
      <c r="G207" s="5">
        <v>321760.16190000001</v>
      </c>
    </row>
    <row r="208" spans="1:7" x14ac:dyDescent="0.3">
      <c r="A208" s="5">
        <v>177</v>
      </c>
      <c r="B208" s="5">
        <v>401758.49320590909</v>
      </c>
      <c r="C208" s="5">
        <v>-7975.138505909068</v>
      </c>
      <c r="D208" s="5">
        <v>-0.62355431039343223</v>
      </c>
      <c r="F208" s="5">
        <v>17.650000000000002</v>
      </c>
      <c r="G208" s="5">
        <v>321952.82449999999</v>
      </c>
    </row>
    <row r="209" spans="1:7" x14ac:dyDescent="0.3">
      <c r="A209" s="5">
        <v>178</v>
      </c>
      <c r="B209" s="5">
        <v>373923.12971669115</v>
      </c>
      <c r="C209" s="5">
        <v>-9067.1999166911701</v>
      </c>
      <c r="D209" s="5">
        <v>-0.70893961115064985</v>
      </c>
      <c r="F209" s="5">
        <v>17.75</v>
      </c>
      <c r="G209" s="5">
        <v>322197.47820000001</v>
      </c>
    </row>
    <row r="210" spans="1:7" x14ac:dyDescent="0.3">
      <c r="A210" s="5">
        <v>179</v>
      </c>
      <c r="B210" s="5">
        <v>282967.27851612045</v>
      </c>
      <c r="C210" s="5">
        <v>-309.71441612043418</v>
      </c>
      <c r="D210" s="5">
        <v>-2.4215724782684276E-2</v>
      </c>
      <c r="F210" s="5">
        <v>17.850000000000001</v>
      </c>
      <c r="G210" s="5">
        <v>322368.53529999999</v>
      </c>
    </row>
    <row r="211" spans="1:7" x14ac:dyDescent="0.3">
      <c r="A211" s="5">
        <v>180</v>
      </c>
      <c r="B211" s="5">
        <v>344685.52967367345</v>
      </c>
      <c r="C211" s="5">
        <v>2231.3723263265565</v>
      </c>
      <c r="D211" s="5">
        <v>0.17446491131691563</v>
      </c>
      <c r="F211" s="5">
        <v>17.950000000000003</v>
      </c>
      <c r="G211" s="5">
        <v>322381.32610000001</v>
      </c>
    </row>
    <row r="212" spans="1:7" x14ac:dyDescent="0.3">
      <c r="A212" s="5">
        <v>181</v>
      </c>
      <c r="B212" s="5">
        <v>328913.64133799099</v>
      </c>
      <c r="C212" s="5">
        <v>-12333.732237991004</v>
      </c>
      <c r="D212" s="5">
        <v>-0.96434085684397441</v>
      </c>
      <c r="F212" s="5">
        <v>18.05</v>
      </c>
      <c r="G212" s="5">
        <v>322406.24839999998</v>
      </c>
    </row>
    <row r="213" spans="1:7" x14ac:dyDescent="0.3">
      <c r="A213" s="5">
        <v>182</v>
      </c>
      <c r="B213" s="5">
        <v>406141.89449813584</v>
      </c>
      <c r="C213" s="5">
        <v>11200.74880186416</v>
      </c>
      <c r="D213" s="5">
        <v>0.87575597462809796</v>
      </c>
      <c r="F213" s="5">
        <v>18.150000000000002</v>
      </c>
      <c r="G213" s="5">
        <v>322566.61099999998</v>
      </c>
    </row>
    <row r="214" spans="1:7" x14ac:dyDescent="0.3">
      <c r="A214" s="5">
        <v>183</v>
      </c>
      <c r="B214" s="5">
        <v>356559.66762677446</v>
      </c>
      <c r="C214" s="5">
        <v>7111.6380732255639</v>
      </c>
      <c r="D214" s="5">
        <v>0.55603956862092974</v>
      </c>
      <c r="F214" s="5">
        <v>18.25</v>
      </c>
      <c r="G214" s="5">
        <v>322842.15289999999</v>
      </c>
    </row>
    <row r="215" spans="1:7" x14ac:dyDescent="0.3">
      <c r="A215" s="5">
        <v>184</v>
      </c>
      <c r="B215" s="5">
        <v>391167.64760067238</v>
      </c>
      <c r="C215" s="5">
        <v>11907.990199327643</v>
      </c>
      <c r="D215" s="5">
        <v>0.93105324897013908</v>
      </c>
      <c r="F215" s="5">
        <v>18.350000000000001</v>
      </c>
      <c r="G215" s="5">
        <v>322905.32809999998</v>
      </c>
    </row>
    <row r="216" spans="1:7" x14ac:dyDescent="0.3">
      <c r="A216" s="5">
        <v>185</v>
      </c>
      <c r="B216" s="5">
        <v>366375.70173542877</v>
      </c>
      <c r="C216" s="5">
        <v>11040.440164571221</v>
      </c>
      <c r="D216" s="5">
        <v>0.86322187986557508</v>
      </c>
      <c r="F216" s="5">
        <v>18.450000000000003</v>
      </c>
      <c r="G216" s="5">
        <v>323025.62839999999</v>
      </c>
    </row>
    <row r="217" spans="1:7" x14ac:dyDescent="0.3">
      <c r="A217" s="5">
        <v>186</v>
      </c>
      <c r="B217" s="5">
        <v>333669.6160044953</v>
      </c>
      <c r="C217" s="5">
        <v>-13129.380604495294</v>
      </c>
      <c r="D217" s="5">
        <v>-1.0265504307747146</v>
      </c>
      <c r="F217" s="5">
        <v>18.55</v>
      </c>
      <c r="G217" s="5">
        <v>323095.76850000001</v>
      </c>
    </row>
    <row r="218" spans="1:7" x14ac:dyDescent="0.3">
      <c r="A218" s="5">
        <v>187</v>
      </c>
      <c r="B218" s="5">
        <v>328057.81090931897</v>
      </c>
      <c r="C218" s="5">
        <v>-8134.9875093189767</v>
      </c>
      <c r="D218" s="5">
        <v>-0.63605246763728329</v>
      </c>
      <c r="F218" s="5">
        <v>18.650000000000002</v>
      </c>
      <c r="G218" s="5">
        <v>323583.81849999999</v>
      </c>
    </row>
    <row r="219" spans="1:7" x14ac:dyDescent="0.3">
      <c r="A219" s="5">
        <v>188</v>
      </c>
      <c r="B219" s="5">
        <v>365092.82060945925</v>
      </c>
      <c r="C219" s="5">
        <v>-9028.8630094592227</v>
      </c>
      <c r="D219" s="5">
        <v>-0.70594215302074759</v>
      </c>
      <c r="F219" s="5">
        <v>18.75</v>
      </c>
      <c r="G219" s="5">
        <v>323700.20439999999</v>
      </c>
    </row>
    <row r="220" spans="1:7" x14ac:dyDescent="0.3">
      <c r="A220" s="5">
        <v>189</v>
      </c>
      <c r="B220" s="5">
        <v>317242.12998649979</v>
      </c>
      <c r="C220" s="5">
        <v>9002.1321135002072</v>
      </c>
      <c r="D220" s="5">
        <v>0.70385213723185902</v>
      </c>
      <c r="F220" s="5">
        <v>18.850000000000001</v>
      </c>
      <c r="G220" s="5">
        <v>323746.65470000001</v>
      </c>
    </row>
    <row r="221" spans="1:7" x14ac:dyDescent="0.3">
      <c r="A221" s="5">
        <v>190</v>
      </c>
      <c r="B221" s="5">
        <v>376111.5817353492</v>
      </c>
      <c r="C221" s="5">
        <v>-22098.696235349227</v>
      </c>
      <c r="D221" s="5">
        <v>-1.7278367368061658</v>
      </c>
      <c r="F221" s="5">
        <v>18.950000000000003</v>
      </c>
      <c r="G221" s="5">
        <v>324022.46919999999</v>
      </c>
    </row>
    <row r="222" spans="1:7" x14ac:dyDescent="0.3">
      <c r="A222" s="5">
        <v>191</v>
      </c>
      <c r="B222" s="5">
        <v>318454.39181733067</v>
      </c>
      <c r="C222" s="5">
        <v>4571.2365826693131</v>
      </c>
      <c r="D222" s="5">
        <v>0.3574125104961649</v>
      </c>
      <c r="F222" s="5">
        <v>19.05</v>
      </c>
      <c r="G222" s="5">
        <v>324075.9901</v>
      </c>
    </row>
    <row r="223" spans="1:7" x14ac:dyDescent="0.3">
      <c r="A223" s="5">
        <v>192</v>
      </c>
      <c r="B223" s="5">
        <v>292729.01936964458</v>
      </c>
      <c r="C223" s="5">
        <v>4476.90483035543</v>
      </c>
      <c r="D223" s="5">
        <v>0.35003696827596331</v>
      </c>
      <c r="F223" s="5">
        <v>19.150000000000002</v>
      </c>
      <c r="G223" s="5">
        <v>324108.3702</v>
      </c>
    </row>
    <row r="224" spans="1:7" x14ac:dyDescent="0.3">
      <c r="A224" s="5">
        <v>193</v>
      </c>
      <c r="B224" s="5">
        <v>329836.98441010783</v>
      </c>
      <c r="C224" s="5">
        <v>1833.2124898921466</v>
      </c>
      <c r="D224" s="5">
        <v>0.14333388054544191</v>
      </c>
      <c r="F224" s="5">
        <v>19.250000000000004</v>
      </c>
      <c r="G224" s="5">
        <v>324120.08110000001</v>
      </c>
    </row>
    <row r="225" spans="1:7" x14ac:dyDescent="0.3">
      <c r="A225" s="5">
        <v>194</v>
      </c>
      <c r="B225" s="5">
        <v>334791.94791635283</v>
      </c>
      <c r="C225" s="5">
        <v>4474.8742836471647</v>
      </c>
      <c r="D225" s="5">
        <v>0.3498782053715378</v>
      </c>
      <c r="F225" s="5">
        <v>19.350000000000001</v>
      </c>
      <c r="G225" s="5">
        <v>324180.24540000001</v>
      </c>
    </row>
    <row r="226" spans="1:7" x14ac:dyDescent="0.3">
      <c r="A226" s="5">
        <v>195</v>
      </c>
      <c r="B226" s="5">
        <v>333758.12937205075</v>
      </c>
      <c r="C226" s="5">
        <v>13311.426927949244</v>
      </c>
      <c r="D226" s="5">
        <v>1.0407841358817644</v>
      </c>
      <c r="F226" s="5">
        <v>19.450000000000003</v>
      </c>
      <c r="G226" s="5">
        <v>324309.38160000002</v>
      </c>
    </row>
    <row r="227" spans="1:7" x14ac:dyDescent="0.3">
      <c r="A227" s="5">
        <v>196</v>
      </c>
      <c r="B227" s="5">
        <v>314134.59862738551</v>
      </c>
      <c r="C227" s="5">
        <v>9449.2198726144852</v>
      </c>
      <c r="D227" s="5">
        <v>0.73880870872128057</v>
      </c>
      <c r="F227" s="5">
        <v>19.55</v>
      </c>
      <c r="G227" s="5">
        <v>324419.84279999998</v>
      </c>
    </row>
    <row r="228" spans="1:7" x14ac:dyDescent="0.3">
      <c r="A228" s="5">
        <v>197</v>
      </c>
      <c r="B228" s="5">
        <v>374713.59355521516</v>
      </c>
      <c r="C228" s="5">
        <v>7451.5245447848574</v>
      </c>
      <c r="D228" s="5">
        <v>0.58261436405905032</v>
      </c>
      <c r="F228" s="5">
        <v>19.650000000000002</v>
      </c>
      <c r="G228" s="5">
        <v>324670.18979999999</v>
      </c>
    </row>
    <row r="229" spans="1:7" x14ac:dyDescent="0.3">
      <c r="A229" s="5">
        <v>198</v>
      </c>
      <c r="B229" s="5">
        <v>387612.98994161451</v>
      </c>
      <c r="C229" s="5">
        <v>10104.684658385522</v>
      </c>
      <c r="D229" s="5">
        <v>0.79005771112742107</v>
      </c>
      <c r="F229" s="5">
        <v>19.750000000000004</v>
      </c>
      <c r="G229" s="5">
        <v>324879.77230000001</v>
      </c>
    </row>
    <row r="230" spans="1:7" x14ac:dyDescent="0.3">
      <c r="A230" s="5">
        <v>199</v>
      </c>
      <c r="B230" s="5">
        <v>386557.76971276023</v>
      </c>
      <c r="C230" s="5">
        <v>2655.7186872397433</v>
      </c>
      <c r="D230" s="5">
        <v>0.20764339495718481</v>
      </c>
      <c r="F230" s="5">
        <v>19.850000000000001</v>
      </c>
      <c r="G230" s="5">
        <v>324932.79489999998</v>
      </c>
    </row>
    <row r="231" spans="1:7" x14ac:dyDescent="0.3">
      <c r="A231" s="5">
        <v>200</v>
      </c>
      <c r="B231" s="5">
        <v>339160.32988977263</v>
      </c>
      <c r="C231" s="5">
        <v>12950.039010227367</v>
      </c>
      <c r="D231" s="5">
        <v>1.0125282010597401</v>
      </c>
      <c r="F231" s="5">
        <v>19.950000000000003</v>
      </c>
      <c r="G231" s="5">
        <v>325404.00790000003</v>
      </c>
    </row>
    <row r="232" spans="1:7" x14ac:dyDescent="0.3">
      <c r="A232" s="5">
        <v>201</v>
      </c>
      <c r="B232" s="5">
        <v>382939.58668442501</v>
      </c>
      <c r="C232" s="5">
        <v>-9673.6076844250201</v>
      </c>
      <c r="D232" s="5">
        <v>-0.7563529792252397</v>
      </c>
      <c r="F232" s="5">
        <v>20.05</v>
      </c>
      <c r="G232" s="5">
        <v>325520.2009</v>
      </c>
    </row>
    <row r="233" spans="1:7" x14ac:dyDescent="0.3">
      <c r="A233" s="5">
        <v>202</v>
      </c>
      <c r="B233" s="5">
        <v>357612.62777033442</v>
      </c>
      <c r="C233" s="5">
        <v>-9057.5208703344106</v>
      </c>
      <c r="D233" s="5">
        <v>-0.70818283293648043</v>
      </c>
      <c r="F233" s="5">
        <v>20.150000000000002</v>
      </c>
      <c r="G233" s="5">
        <v>325735.23690000002</v>
      </c>
    </row>
    <row r="234" spans="1:7" x14ac:dyDescent="0.3">
      <c r="A234" s="5">
        <v>203</v>
      </c>
      <c r="B234" s="5">
        <v>375077.03458057425</v>
      </c>
      <c r="C234" s="5">
        <v>9569.1108194257249</v>
      </c>
      <c r="D234" s="5">
        <v>0.7481826545914253</v>
      </c>
      <c r="F234" s="5">
        <v>20.250000000000004</v>
      </c>
      <c r="G234" s="5">
        <v>325824.5393</v>
      </c>
    </row>
    <row r="235" spans="1:7" x14ac:dyDescent="0.3">
      <c r="A235" s="5">
        <v>204</v>
      </c>
      <c r="B235" s="5">
        <v>331766.00225231366</v>
      </c>
      <c r="C235" s="5">
        <v>-8019.347552313644</v>
      </c>
      <c r="D235" s="5">
        <v>-0.62701089505632324</v>
      </c>
      <c r="F235" s="5">
        <v>20.350000000000001</v>
      </c>
      <c r="G235" s="5">
        <v>325892.32439999998</v>
      </c>
    </row>
    <row r="236" spans="1:7" x14ac:dyDescent="0.3">
      <c r="A236" s="5">
        <v>205</v>
      </c>
      <c r="B236" s="5">
        <v>404627.31722598372</v>
      </c>
      <c r="C236" s="5">
        <v>-10671.704625983723</v>
      </c>
      <c r="D236" s="5">
        <v>-0.83439145462454423</v>
      </c>
      <c r="F236" s="5">
        <v>20.450000000000003</v>
      </c>
      <c r="G236" s="5">
        <v>325921.16360000003</v>
      </c>
    </row>
    <row r="237" spans="1:7" x14ac:dyDescent="0.3">
      <c r="A237" s="5">
        <v>206</v>
      </c>
      <c r="B237" s="5">
        <v>363570.4885604264</v>
      </c>
      <c r="C237" s="5">
        <v>-4622.8618604263756</v>
      </c>
      <c r="D237" s="5">
        <v>-0.36144895004474736</v>
      </c>
      <c r="F237" s="5">
        <v>20.55</v>
      </c>
      <c r="G237" s="5">
        <v>325976.83370000002</v>
      </c>
    </row>
    <row r="238" spans="1:7" x14ac:dyDescent="0.3">
      <c r="A238" s="5">
        <v>207</v>
      </c>
      <c r="B238" s="5">
        <v>407084.54833328607</v>
      </c>
      <c r="C238" s="5">
        <v>6611.9261667139363</v>
      </c>
      <c r="D238" s="5">
        <v>0.516968458692322</v>
      </c>
      <c r="F238" s="5">
        <v>20.650000000000002</v>
      </c>
      <c r="G238" s="5">
        <v>326080.71100000001</v>
      </c>
    </row>
    <row r="239" spans="1:7" x14ac:dyDescent="0.3">
      <c r="A239" s="5">
        <v>208</v>
      </c>
      <c r="B239" s="5">
        <v>315357.89991814492</v>
      </c>
      <c r="C239" s="5">
        <v>-14549.821818144934</v>
      </c>
      <c r="D239" s="5">
        <v>-1.13761085195429</v>
      </c>
      <c r="F239" s="5">
        <v>20.750000000000004</v>
      </c>
      <c r="G239" s="5">
        <v>326133.31099999999</v>
      </c>
    </row>
    <row r="240" spans="1:7" x14ac:dyDescent="0.3">
      <c r="A240" s="5">
        <v>209</v>
      </c>
      <c r="B240" s="5">
        <v>386973.36051259516</v>
      </c>
      <c r="C240" s="5">
        <v>-6862.7049125951598</v>
      </c>
      <c r="D240" s="5">
        <v>-0.53657616429310029</v>
      </c>
      <c r="F240" s="5">
        <v>20.85</v>
      </c>
      <c r="G240" s="5">
        <v>326182.24310000002</v>
      </c>
    </row>
    <row r="241" spans="1:7" x14ac:dyDescent="0.3">
      <c r="A241" s="5">
        <v>210</v>
      </c>
      <c r="B241" s="5">
        <v>320555.31224226794</v>
      </c>
      <c r="C241" s="5">
        <v>14638.797657732037</v>
      </c>
      <c r="D241" s="5">
        <v>1.1445676299781833</v>
      </c>
      <c r="F241" s="5">
        <v>20.950000000000003</v>
      </c>
      <c r="G241" s="5">
        <v>326244.26209999999</v>
      </c>
    </row>
    <row r="242" spans="1:7" x14ac:dyDescent="0.3">
      <c r="A242" s="5">
        <v>211</v>
      </c>
      <c r="B242" s="5">
        <v>363770.82144877058</v>
      </c>
      <c r="C242" s="5">
        <v>11818.688251229411</v>
      </c>
      <c r="D242" s="5">
        <v>0.92407097341192468</v>
      </c>
      <c r="F242" s="5">
        <v>21.05</v>
      </c>
      <c r="G242" s="5">
        <v>326319.21230000001</v>
      </c>
    </row>
    <row r="243" spans="1:7" x14ac:dyDescent="0.3">
      <c r="A243" s="5">
        <v>212</v>
      </c>
      <c r="B243" s="5">
        <v>363862.68146308849</v>
      </c>
      <c r="C243" s="5">
        <v>7294.3383369115181</v>
      </c>
      <c r="D243" s="5">
        <v>0.57032440352968816</v>
      </c>
      <c r="F243" s="5">
        <v>21.150000000000002</v>
      </c>
      <c r="G243" s="5">
        <v>326523.74709999998</v>
      </c>
    </row>
    <row r="244" spans="1:7" x14ac:dyDescent="0.3">
      <c r="A244" s="5">
        <v>213</v>
      </c>
      <c r="B244" s="5">
        <v>371503.78205339698</v>
      </c>
      <c r="C244" s="5">
        <v>6189.3452466030139</v>
      </c>
      <c r="D244" s="5">
        <v>0.48392801004933605</v>
      </c>
      <c r="F244" s="5">
        <v>21.250000000000004</v>
      </c>
      <c r="G244" s="5">
        <v>326834.71629999997</v>
      </c>
    </row>
    <row r="245" spans="1:7" x14ac:dyDescent="0.3">
      <c r="A245" s="5">
        <v>214</v>
      </c>
      <c r="B245" s="5">
        <v>354440.68499864131</v>
      </c>
      <c r="C245" s="5">
        <v>763.95500135869952</v>
      </c>
      <c r="D245" s="5">
        <v>5.9731556221986573E-2</v>
      </c>
      <c r="F245" s="5">
        <v>21.35</v>
      </c>
      <c r="G245" s="5">
        <v>327230.51750000002</v>
      </c>
    </row>
    <row r="246" spans="1:7" x14ac:dyDescent="0.3">
      <c r="A246" s="5">
        <v>215</v>
      </c>
      <c r="B246" s="5">
        <v>384335.6188151497</v>
      </c>
      <c r="C246" s="5">
        <v>-2001.9847151496797</v>
      </c>
      <c r="D246" s="5">
        <v>-0.15652972014823388</v>
      </c>
      <c r="F246" s="5">
        <v>21.450000000000003</v>
      </c>
      <c r="G246" s="5">
        <v>327311.76049999997</v>
      </c>
    </row>
    <row r="247" spans="1:7" x14ac:dyDescent="0.3">
      <c r="A247" s="5">
        <v>216</v>
      </c>
      <c r="B247" s="5">
        <v>359977.44859518873</v>
      </c>
      <c r="C247" s="5">
        <v>-15329.007295188727</v>
      </c>
      <c r="D247" s="5">
        <v>-1.1985332374961368</v>
      </c>
      <c r="F247" s="5">
        <v>21.55</v>
      </c>
      <c r="G247" s="5">
        <v>327420.47499999998</v>
      </c>
    </row>
    <row r="248" spans="1:7" x14ac:dyDescent="0.3">
      <c r="A248" s="5">
        <v>217</v>
      </c>
      <c r="B248" s="5">
        <v>323363.23855935276</v>
      </c>
      <c r="C248" s="5">
        <v>-10925.756459352735</v>
      </c>
      <c r="D248" s="5">
        <v>-0.85425507400159029</v>
      </c>
      <c r="F248" s="5">
        <v>21.650000000000002</v>
      </c>
      <c r="G248" s="5">
        <v>327567.52669999999</v>
      </c>
    </row>
    <row r="249" spans="1:7" x14ac:dyDescent="0.3">
      <c r="A249" s="5">
        <v>218</v>
      </c>
      <c r="B249" s="5">
        <v>371501.54782589048</v>
      </c>
      <c r="C249" s="5">
        <v>-1694.0942258904688</v>
      </c>
      <c r="D249" s="5">
        <v>-0.13245660322813599</v>
      </c>
      <c r="F249" s="5">
        <v>21.750000000000004</v>
      </c>
      <c r="G249" s="5">
        <v>327645.16100000002</v>
      </c>
    </row>
    <row r="250" spans="1:7" x14ac:dyDescent="0.3">
      <c r="A250" s="5">
        <v>219</v>
      </c>
      <c r="B250" s="5">
        <v>389667.83258110343</v>
      </c>
      <c r="C250" s="5">
        <v>-4151.8801811034209</v>
      </c>
      <c r="D250" s="5">
        <v>-0.32462417815638889</v>
      </c>
      <c r="F250" s="5">
        <v>21.85</v>
      </c>
      <c r="G250" s="5">
        <v>327718.01319999999</v>
      </c>
    </row>
    <row r="251" spans="1:7" x14ac:dyDescent="0.3">
      <c r="A251" s="5">
        <v>220</v>
      </c>
      <c r="B251" s="5">
        <v>364575.59151781298</v>
      </c>
      <c r="C251" s="5">
        <v>11242.010282187024</v>
      </c>
      <c r="D251" s="5">
        <v>0.87898209714490094</v>
      </c>
      <c r="F251" s="5">
        <v>21.950000000000003</v>
      </c>
      <c r="G251" s="5">
        <v>328033.96159999998</v>
      </c>
    </row>
    <row r="252" spans="1:7" x14ac:dyDescent="0.3">
      <c r="A252" s="5">
        <v>221</v>
      </c>
      <c r="B252" s="5">
        <v>363340.64066577691</v>
      </c>
      <c r="C252" s="5">
        <v>23223.010534223111</v>
      </c>
      <c r="D252" s="5">
        <v>1.8157438028439947</v>
      </c>
      <c r="F252" s="5">
        <v>22.05</v>
      </c>
      <c r="G252" s="5">
        <v>328338.23420000001</v>
      </c>
    </row>
    <row r="253" spans="1:7" x14ac:dyDescent="0.3">
      <c r="A253" s="5">
        <v>222</v>
      </c>
      <c r="B253" s="5">
        <v>367539.08431006735</v>
      </c>
      <c r="C253" s="5">
        <v>27719.855089932622</v>
      </c>
      <c r="D253" s="5">
        <v>2.1673398038168052</v>
      </c>
      <c r="F253" s="5">
        <v>22.150000000000002</v>
      </c>
      <c r="G253" s="5">
        <v>328340.9791</v>
      </c>
    </row>
    <row r="254" spans="1:7" x14ac:dyDescent="0.3">
      <c r="A254" s="5">
        <v>223</v>
      </c>
      <c r="B254" s="5">
        <v>309883.33057243674</v>
      </c>
      <c r="C254" s="5">
        <v>-14100.287472436728</v>
      </c>
      <c r="D254" s="5">
        <v>-1.1024629885374289</v>
      </c>
      <c r="F254" s="5">
        <v>22.250000000000004</v>
      </c>
      <c r="G254" s="5">
        <v>328391.41320000001</v>
      </c>
    </row>
    <row r="255" spans="1:7" x14ac:dyDescent="0.3">
      <c r="A255" s="5">
        <v>224</v>
      </c>
      <c r="B255" s="5">
        <v>375796.03685381165</v>
      </c>
      <c r="C255" s="5">
        <v>24611.21714618837</v>
      </c>
      <c r="D255" s="5">
        <v>1.924283888507238</v>
      </c>
      <c r="F255" s="5">
        <v>22.35</v>
      </c>
      <c r="G255" s="5">
        <v>328395.63390000002</v>
      </c>
    </row>
    <row r="256" spans="1:7" x14ac:dyDescent="0.3">
      <c r="A256" s="5">
        <v>225</v>
      </c>
      <c r="B256" s="5">
        <v>314848.64813715551</v>
      </c>
      <c r="C256" s="5">
        <v>1793.5068628445151</v>
      </c>
      <c r="D256" s="5">
        <v>0.14022940594928535</v>
      </c>
      <c r="F256" s="5">
        <v>22.450000000000003</v>
      </c>
      <c r="G256" s="5">
        <v>328399.59590000001</v>
      </c>
    </row>
    <row r="257" spans="1:7" x14ac:dyDescent="0.3">
      <c r="A257" s="5">
        <v>226</v>
      </c>
      <c r="B257" s="5">
        <v>367409.0674076156</v>
      </c>
      <c r="C257" s="5">
        <v>9560.4429923844291</v>
      </c>
      <c r="D257" s="5">
        <v>0.74750494085525121</v>
      </c>
      <c r="F257" s="5">
        <v>22.55</v>
      </c>
      <c r="G257" s="5">
        <v>328464.12599999999</v>
      </c>
    </row>
    <row r="258" spans="1:7" x14ac:dyDescent="0.3">
      <c r="A258" s="5">
        <v>227</v>
      </c>
      <c r="B258" s="5">
        <v>363476.15611997753</v>
      </c>
      <c r="C258" s="5">
        <v>-20551.869419977535</v>
      </c>
      <c r="D258" s="5">
        <v>-1.6068945704171422</v>
      </c>
      <c r="F258" s="5">
        <v>22.650000000000002</v>
      </c>
      <c r="G258" s="5">
        <v>328519.43770000001</v>
      </c>
    </row>
    <row r="259" spans="1:7" x14ac:dyDescent="0.3">
      <c r="A259" s="5">
        <v>228</v>
      </c>
      <c r="B259" s="5">
        <v>395602.36623708799</v>
      </c>
      <c r="C259" s="5">
        <v>-3475.7992370880092</v>
      </c>
      <c r="D259" s="5">
        <v>-0.27176325461213796</v>
      </c>
      <c r="F259" s="5">
        <v>22.750000000000004</v>
      </c>
      <c r="G259" s="5">
        <v>328610.84039999999</v>
      </c>
    </row>
    <row r="260" spans="1:7" x14ac:dyDescent="0.3">
      <c r="A260" s="5">
        <v>229</v>
      </c>
      <c r="B260" s="5">
        <v>361920.14172798407</v>
      </c>
      <c r="C260" s="5">
        <v>-19768.282027984096</v>
      </c>
      <c r="D260" s="5">
        <v>-1.5456280111610956</v>
      </c>
      <c r="F260" s="5">
        <v>22.85</v>
      </c>
      <c r="G260" s="5">
        <v>328911.81880000001</v>
      </c>
    </row>
    <row r="261" spans="1:7" x14ac:dyDescent="0.3">
      <c r="A261" s="5">
        <v>230</v>
      </c>
      <c r="B261" s="5">
        <v>379977.22536768881</v>
      </c>
      <c r="C261" s="5">
        <v>12416.710532311175</v>
      </c>
      <c r="D261" s="5">
        <v>0.97082870317468084</v>
      </c>
      <c r="F261" s="5">
        <v>22.950000000000003</v>
      </c>
      <c r="G261" s="5">
        <v>328948.74560000002</v>
      </c>
    </row>
    <row r="262" spans="1:7" x14ac:dyDescent="0.3">
      <c r="A262" s="5">
        <v>231</v>
      </c>
      <c r="B262" s="5">
        <v>332097.13692640554</v>
      </c>
      <c r="C262" s="5">
        <v>2512.6328735944699</v>
      </c>
      <c r="D262" s="5">
        <v>0.19645590576329131</v>
      </c>
      <c r="F262" s="5">
        <v>23.05</v>
      </c>
      <c r="G262" s="5">
        <v>328981.9828</v>
      </c>
    </row>
    <row r="263" spans="1:7" x14ac:dyDescent="0.3">
      <c r="A263" s="5">
        <v>232</v>
      </c>
      <c r="B263" s="5">
        <v>367665.97532073455</v>
      </c>
      <c r="C263" s="5">
        <v>-13291.766820734541</v>
      </c>
      <c r="D263" s="5">
        <v>-1.0392469657639738</v>
      </c>
      <c r="F263" s="5">
        <v>23.150000000000002</v>
      </c>
      <c r="G263" s="5">
        <v>329077.78570000001</v>
      </c>
    </row>
    <row r="264" spans="1:7" x14ac:dyDescent="0.3">
      <c r="A264" s="5">
        <v>233</v>
      </c>
      <c r="B264" s="5">
        <v>333464.29877565493</v>
      </c>
      <c r="C264" s="5">
        <v>-15507.597675654921</v>
      </c>
      <c r="D264" s="5">
        <v>-1.212496731854509</v>
      </c>
      <c r="F264" s="5">
        <v>23.250000000000004</v>
      </c>
      <c r="G264" s="5">
        <v>329091.8504</v>
      </c>
    </row>
    <row r="265" spans="1:7" x14ac:dyDescent="0.3">
      <c r="A265" s="5">
        <v>234</v>
      </c>
      <c r="B265" s="5">
        <v>404061.13600990019</v>
      </c>
      <c r="C265" s="5">
        <v>21521.791290099791</v>
      </c>
      <c r="D265" s="5">
        <v>1.6827301138890798</v>
      </c>
      <c r="F265" s="5">
        <v>23.35</v>
      </c>
      <c r="G265" s="5">
        <v>329192.9866</v>
      </c>
    </row>
    <row r="266" spans="1:7" x14ac:dyDescent="0.3">
      <c r="A266" s="5">
        <v>235</v>
      </c>
      <c r="B266" s="5">
        <v>339160.03717467486</v>
      </c>
      <c r="C266" s="5">
        <v>-5354.7479746748577</v>
      </c>
      <c r="D266" s="5">
        <v>-0.41867312752061187</v>
      </c>
      <c r="F266" s="5">
        <v>23.450000000000003</v>
      </c>
      <c r="G266" s="5">
        <v>329242.56439999997</v>
      </c>
    </row>
    <row r="267" spans="1:7" x14ac:dyDescent="0.3">
      <c r="A267" s="5">
        <v>236</v>
      </c>
      <c r="B267" s="5">
        <v>391312.52633701282</v>
      </c>
      <c r="C267" s="5">
        <v>16087.988362987177</v>
      </c>
      <c r="D267" s="5">
        <v>1.2578758954301743</v>
      </c>
      <c r="F267" s="5">
        <v>23.55</v>
      </c>
      <c r="G267" s="5">
        <v>329368.89549999998</v>
      </c>
    </row>
    <row r="268" spans="1:7" x14ac:dyDescent="0.3">
      <c r="A268" s="5">
        <v>237</v>
      </c>
      <c r="B268" s="5">
        <v>405379.31700880494</v>
      </c>
      <c r="C268" s="5">
        <v>14672.942391195043</v>
      </c>
      <c r="D268" s="5">
        <v>1.1472373134842839</v>
      </c>
      <c r="F268" s="5">
        <v>23.650000000000002</v>
      </c>
      <c r="G268" s="5">
        <v>329598.27879999997</v>
      </c>
    </row>
    <row r="269" spans="1:7" x14ac:dyDescent="0.3">
      <c r="A269" s="5">
        <v>238</v>
      </c>
      <c r="B269" s="5">
        <v>327451.35048606881</v>
      </c>
      <c r="C269" s="5">
        <v>-5691.1885860688053</v>
      </c>
      <c r="D269" s="5">
        <v>-0.44497850055841648</v>
      </c>
      <c r="F269" s="5">
        <v>23.750000000000004</v>
      </c>
      <c r="G269" s="5">
        <v>329599.66090000002</v>
      </c>
    </row>
    <row r="270" spans="1:7" x14ac:dyDescent="0.3">
      <c r="A270" s="5">
        <v>239</v>
      </c>
      <c r="B270" s="5">
        <v>380701.94017565146</v>
      </c>
      <c r="C270" s="5">
        <v>11071.736024348531</v>
      </c>
      <c r="D270" s="5">
        <v>0.86566881771463577</v>
      </c>
      <c r="F270" s="5">
        <v>23.85</v>
      </c>
      <c r="G270" s="5">
        <v>329629.05829999998</v>
      </c>
    </row>
    <row r="271" spans="1:7" x14ac:dyDescent="0.3">
      <c r="A271" s="5">
        <v>240</v>
      </c>
      <c r="B271" s="5">
        <v>381791.91157456022</v>
      </c>
      <c r="C271" s="5">
        <v>-10367.51067456021</v>
      </c>
      <c r="D271" s="5">
        <v>-0.8106073599075434</v>
      </c>
      <c r="F271" s="5">
        <v>23.950000000000003</v>
      </c>
      <c r="G271" s="5">
        <v>329739.65710000001</v>
      </c>
    </row>
    <row r="272" spans="1:7" x14ac:dyDescent="0.3">
      <c r="A272" s="5">
        <v>241</v>
      </c>
      <c r="B272" s="5">
        <v>362537.4121838226</v>
      </c>
      <c r="C272" s="5">
        <v>-11077.32868382259</v>
      </c>
      <c r="D272" s="5">
        <v>-0.86610609249287673</v>
      </c>
      <c r="F272" s="5">
        <v>24.05</v>
      </c>
      <c r="G272" s="5">
        <v>329905.62479999999</v>
      </c>
    </row>
    <row r="273" spans="1:7" x14ac:dyDescent="0.3">
      <c r="A273" s="5">
        <v>242</v>
      </c>
      <c r="B273" s="5">
        <v>373415.79642027698</v>
      </c>
      <c r="C273" s="5">
        <v>-11641.723220276996</v>
      </c>
      <c r="D273" s="5">
        <v>-0.91023456069538999</v>
      </c>
      <c r="F273" s="5">
        <v>24.150000000000002</v>
      </c>
      <c r="G273" s="5">
        <v>329944.29440000001</v>
      </c>
    </row>
    <row r="274" spans="1:7" x14ac:dyDescent="0.3">
      <c r="A274" s="5">
        <v>243</v>
      </c>
      <c r="B274" s="5">
        <v>359989.57031817402</v>
      </c>
      <c r="C274" s="5">
        <v>-16841.046818174014</v>
      </c>
      <c r="D274" s="5">
        <v>-1.3167554804508044</v>
      </c>
      <c r="F274" s="5">
        <v>24.250000000000004</v>
      </c>
      <c r="G274" s="5">
        <v>330018.62579999998</v>
      </c>
    </row>
    <row r="275" spans="1:7" x14ac:dyDescent="0.3">
      <c r="A275" s="5">
        <v>244</v>
      </c>
      <c r="B275" s="5">
        <v>393446.67890331353</v>
      </c>
      <c r="C275" s="5">
        <v>-22607.373703313526</v>
      </c>
      <c r="D275" s="5">
        <v>-1.7676088395118605</v>
      </c>
      <c r="F275" s="5">
        <v>24.35</v>
      </c>
      <c r="G275" s="5">
        <v>330048.95620000002</v>
      </c>
    </row>
    <row r="276" spans="1:7" x14ac:dyDescent="0.3">
      <c r="A276" s="5">
        <v>245</v>
      </c>
      <c r="B276" s="5">
        <v>305974.02808519074</v>
      </c>
      <c r="C276" s="5">
        <v>3638.5759148092475</v>
      </c>
      <c r="D276" s="5">
        <v>0.28449031871884856</v>
      </c>
      <c r="F276" s="5">
        <v>24.450000000000003</v>
      </c>
      <c r="G276" s="5">
        <v>330137.00089999998</v>
      </c>
    </row>
    <row r="277" spans="1:7" x14ac:dyDescent="0.3">
      <c r="A277" s="5">
        <v>246</v>
      </c>
      <c r="B277" s="5">
        <v>347191.79454409931</v>
      </c>
      <c r="C277" s="5">
        <v>-13139.637444099295</v>
      </c>
      <c r="D277" s="5">
        <v>-1.0273523850657091</v>
      </c>
      <c r="F277" s="5">
        <v>24.55</v>
      </c>
      <c r="G277" s="5">
        <v>330242.99589999998</v>
      </c>
    </row>
    <row r="278" spans="1:7" x14ac:dyDescent="0.3">
      <c r="A278" s="5">
        <v>247</v>
      </c>
      <c r="B278" s="5">
        <v>328236.4279784091</v>
      </c>
      <c r="C278" s="5">
        <v>12413.733121590922</v>
      </c>
      <c r="D278" s="5">
        <v>0.97059590755777081</v>
      </c>
      <c r="F278" s="5">
        <v>24.650000000000002</v>
      </c>
      <c r="G278" s="5">
        <v>330391.51079999999</v>
      </c>
    </row>
    <row r="279" spans="1:7" x14ac:dyDescent="0.3">
      <c r="A279" s="5">
        <v>248</v>
      </c>
      <c r="B279" s="5">
        <v>357297.82839396934</v>
      </c>
      <c r="C279" s="5">
        <v>5685.1406060306472</v>
      </c>
      <c r="D279" s="5">
        <v>0.44450562550813705</v>
      </c>
      <c r="F279" s="5">
        <v>24.750000000000004</v>
      </c>
      <c r="G279" s="5">
        <v>330432.74099999998</v>
      </c>
    </row>
    <row r="280" spans="1:7" x14ac:dyDescent="0.3">
      <c r="A280" s="5">
        <v>249</v>
      </c>
      <c r="B280" s="5">
        <v>306430.65174339904</v>
      </c>
      <c r="C280" s="5">
        <v>11876.912756600941</v>
      </c>
      <c r="D280" s="5">
        <v>0.92862338855406212</v>
      </c>
      <c r="F280" s="5">
        <v>24.85</v>
      </c>
      <c r="G280" s="5">
        <v>330593.13410000002</v>
      </c>
    </row>
    <row r="281" spans="1:7" x14ac:dyDescent="0.3">
      <c r="A281" s="5">
        <v>250</v>
      </c>
      <c r="B281" s="5">
        <v>332874.06422901532</v>
      </c>
      <c r="C281" s="5">
        <v>4426.4553709846805</v>
      </c>
      <c r="D281" s="5">
        <v>0.34609246275742711</v>
      </c>
      <c r="F281" s="5">
        <v>24.950000000000003</v>
      </c>
      <c r="G281" s="5">
        <v>330672.10769999999</v>
      </c>
    </row>
    <row r="282" spans="1:7" x14ac:dyDescent="0.3">
      <c r="A282" s="5">
        <v>251</v>
      </c>
      <c r="B282" s="5">
        <v>389287.22055415553</v>
      </c>
      <c r="C282" s="5">
        <v>20368.808845844469</v>
      </c>
      <c r="D282" s="5">
        <v>1.5925815638180476</v>
      </c>
      <c r="F282" s="5">
        <v>25.05</v>
      </c>
      <c r="G282" s="5">
        <v>330743.34879999998</v>
      </c>
    </row>
    <row r="283" spans="1:7" x14ac:dyDescent="0.3">
      <c r="A283" s="5">
        <v>252</v>
      </c>
      <c r="B283" s="5">
        <v>401211.67124748841</v>
      </c>
      <c r="C283" s="5">
        <v>-2670.0565474884352</v>
      </c>
      <c r="D283" s="5">
        <v>-0.2087644331126057</v>
      </c>
      <c r="F283" s="5">
        <v>25.150000000000002</v>
      </c>
      <c r="G283" s="5">
        <v>331202.99800000002</v>
      </c>
    </row>
    <row r="284" spans="1:7" x14ac:dyDescent="0.3">
      <c r="A284" s="5">
        <v>253</v>
      </c>
      <c r="B284" s="5">
        <v>381171.56528561132</v>
      </c>
      <c r="C284" s="5">
        <v>-15777.30168561131</v>
      </c>
      <c r="D284" s="5">
        <v>-1.2335841521938664</v>
      </c>
      <c r="F284" s="5">
        <v>25.250000000000004</v>
      </c>
      <c r="G284" s="5">
        <v>331388.69900000002</v>
      </c>
    </row>
    <row r="285" spans="1:7" x14ac:dyDescent="0.3">
      <c r="A285" s="5">
        <v>254</v>
      </c>
      <c r="B285" s="5">
        <v>311001.27812480117</v>
      </c>
      <c r="C285" s="5">
        <v>-1477.8484248011955</v>
      </c>
      <c r="D285" s="5">
        <v>-0.11554893431758496</v>
      </c>
      <c r="F285" s="5">
        <v>25.35</v>
      </c>
      <c r="G285" s="5">
        <v>331389.07010000001</v>
      </c>
    </row>
    <row r="286" spans="1:7" x14ac:dyDescent="0.3">
      <c r="A286" s="5">
        <v>255</v>
      </c>
      <c r="B286" s="5">
        <v>340915.48039893823</v>
      </c>
      <c r="C286" s="5">
        <v>2111.1079010617686</v>
      </c>
      <c r="D286" s="5">
        <v>0.16506176418595567</v>
      </c>
      <c r="F286" s="5">
        <v>25.450000000000003</v>
      </c>
      <c r="G286" s="5">
        <v>331401.9559</v>
      </c>
    </row>
    <row r="287" spans="1:7" x14ac:dyDescent="0.3">
      <c r="A287" s="5">
        <v>256</v>
      </c>
      <c r="B287" s="5">
        <v>319511.069439521</v>
      </c>
      <c r="C287" s="5">
        <v>-24110.466739521013</v>
      </c>
      <c r="D287" s="5">
        <v>-1.8851315810862017</v>
      </c>
      <c r="F287" s="5">
        <v>25.55</v>
      </c>
      <c r="G287" s="5">
        <v>331444.03730000003</v>
      </c>
    </row>
    <row r="288" spans="1:7" x14ac:dyDescent="0.3">
      <c r="A288" s="5">
        <v>257</v>
      </c>
      <c r="B288" s="5">
        <v>401584.40671154921</v>
      </c>
      <c r="C288" s="5">
        <v>-7053.8174115492147</v>
      </c>
      <c r="D288" s="5">
        <v>-0.55151872891496423</v>
      </c>
      <c r="F288" s="5">
        <v>25.650000000000002</v>
      </c>
      <c r="G288" s="5">
        <v>331480.2819</v>
      </c>
    </row>
    <row r="289" spans="1:7" x14ac:dyDescent="0.3">
      <c r="A289" s="5">
        <v>258</v>
      </c>
      <c r="B289" s="5">
        <v>375214.05247964902</v>
      </c>
      <c r="C289" s="5">
        <v>-24706.720879649045</v>
      </c>
      <c r="D289" s="5">
        <v>-1.931751064734202</v>
      </c>
      <c r="F289" s="5">
        <v>25.750000000000004</v>
      </c>
      <c r="G289" s="5">
        <v>331670.19689999998</v>
      </c>
    </row>
    <row r="290" spans="1:7" x14ac:dyDescent="0.3">
      <c r="A290" s="5">
        <v>259</v>
      </c>
      <c r="B290" s="5">
        <v>383779.64348594571</v>
      </c>
      <c r="C290" s="5">
        <v>12237.708714054315</v>
      </c>
      <c r="D290" s="5">
        <v>0.95683303961854005</v>
      </c>
      <c r="F290" s="5">
        <v>25.85</v>
      </c>
      <c r="G290" s="5">
        <v>331710.8259</v>
      </c>
    </row>
    <row r="291" spans="1:7" x14ac:dyDescent="0.3">
      <c r="A291" s="5">
        <v>260</v>
      </c>
      <c r="B291" s="5">
        <v>373160.89950792794</v>
      </c>
      <c r="C291" s="5">
        <v>13940.882192072051</v>
      </c>
      <c r="D291" s="5">
        <v>1.0899995247872731</v>
      </c>
      <c r="F291" s="5">
        <v>25.950000000000003</v>
      </c>
      <c r="G291" s="5">
        <v>331946.42070000002</v>
      </c>
    </row>
    <row r="292" spans="1:7" x14ac:dyDescent="0.3">
      <c r="A292" s="5">
        <v>261</v>
      </c>
      <c r="B292" s="5">
        <v>355193.58570402372</v>
      </c>
      <c r="C292" s="5">
        <v>-3892.0489040237153</v>
      </c>
      <c r="D292" s="5">
        <v>-0.30430867985149612</v>
      </c>
      <c r="F292" s="5">
        <v>26.05</v>
      </c>
      <c r="G292" s="5">
        <v>332096.28850000002</v>
      </c>
    </row>
    <row r="293" spans="1:7" x14ac:dyDescent="0.3">
      <c r="A293" s="5">
        <v>262</v>
      </c>
      <c r="B293" s="5">
        <v>297200.32940990268</v>
      </c>
      <c r="C293" s="5">
        <v>-2284.993909902696</v>
      </c>
      <c r="D293" s="5">
        <v>-0.17865743656826388</v>
      </c>
      <c r="F293" s="5">
        <v>26.150000000000002</v>
      </c>
      <c r="G293" s="5">
        <v>332271.85389999999</v>
      </c>
    </row>
    <row r="294" spans="1:7" x14ac:dyDescent="0.3">
      <c r="A294" s="5">
        <v>263</v>
      </c>
      <c r="B294" s="5">
        <v>354738.86286322953</v>
      </c>
      <c r="C294" s="5">
        <v>-3023.5960632295464</v>
      </c>
      <c r="D294" s="5">
        <v>-0.23640672280719049</v>
      </c>
      <c r="F294" s="5">
        <v>26.250000000000004</v>
      </c>
      <c r="G294" s="5">
        <v>332481.09570000001</v>
      </c>
    </row>
    <row r="295" spans="1:7" x14ac:dyDescent="0.3">
      <c r="A295" s="5">
        <v>264</v>
      </c>
      <c r="B295" s="5">
        <v>329984.18452744646</v>
      </c>
      <c r="C295" s="5">
        <v>-18077.314827446477</v>
      </c>
      <c r="D295" s="5">
        <v>-1.4134159015095957</v>
      </c>
      <c r="F295" s="5">
        <v>26.35</v>
      </c>
      <c r="G295" s="5">
        <v>332535.12910000002</v>
      </c>
    </row>
    <row r="296" spans="1:7" x14ac:dyDescent="0.3">
      <c r="A296" s="5">
        <v>265</v>
      </c>
      <c r="B296" s="5">
        <v>356321.99024658697</v>
      </c>
      <c r="C296" s="5">
        <v>4481.3542534130393</v>
      </c>
      <c r="D296" s="5">
        <v>0.35038485651944407</v>
      </c>
      <c r="F296" s="5">
        <v>26.450000000000003</v>
      </c>
      <c r="G296" s="5">
        <v>332696.25390000001</v>
      </c>
    </row>
    <row r="297" spans="1:7" x14ac:dyDescent="0.3">
      <c r="A297" s="5">
        <v>266</v>
      </c>
      <c r="B297" s="5">
        <v>312819.59742136486</v>
      </c>
      <c r="C297" s="5">
        <v>3108.7382786351372</v>
      </c>
      <c r="D297" s="5">
        <v>0.243063760220806</v>
      </c>
      <c r="F297" s="5">
        <v>26.55</v>
      </c>
      <c r="G297" s="5">
        <v>332704.87349999999</v>
      </c>
    </row>
    <row r="298" spans="1:7" x14ac:dyDescent="0.3">
      <c r="A298" s="5">
        <v>267</v>
      </c>
      <c r="B298" s="5">
        <v>323241.43278526422</v>
      </c>
      <c r="C298" s="5">
        <v>12494.403114735789</v>
      </c>
      <c r="D298" s="5">
        <v>0.97690327412044808</v>
      </c>
      <c r="F298" s="5">
        <v>26.650000000000002</v>
      </c>
      <c r="G298" s="5">
        <v>333005.71159999998</v>
      </c>
    </row>
    <row r="299" spans="1:7" x14ac:dyDescent="0.3">
      <c r="A299" s="5">
        <v>268</v>
      </c>
      <c r="B299" s="5">
        <v>370662.88766171318</v>
      </c>
      <c r="C299" s="5">
        <v>-25694.361261713202</v>
      </c>
      <c r="D299" s="5">
        <v>-2.0089719702894371</v>
      </c>
      <c r="F299" s="5">
        <v>26.750000000000004</v>
      </c>
      <c r="G299" s="5">
        <v>333055.55300000001</v>
      </c>
    </row>
    <row r="300" spans="1:7" x14ac:dyDescent="0.3">
      <c r="A300" s="5">
        <v>269</v>
      </c>
      <c r="B300" s="5">
        <v>322084.34388858435</v>
      </c>
      <c r="C300" s="5">
        <v>4048.9671114156372</v>
      </c>
      <c r="D300" s="5">
        <v>0.31657768615476534</v>
      </c>
      <c r="F300" s="5">
        <v>26.85</v>
      </c>
      <c r="G300" s="5">
        <v>333058.62589999998</v>
      </c>
    </row>
    <row r="301" spans="1:7" x14ac:dyDescent="0.3">
      <c r="A301" s="5">
        <v>270</v>
      </c>
      <c r="B301" s="5">
        <v>377314.21098525723</v>
      </c>
      <c r="C301" s="5">
        <v>23583.292914742779</v>
      </c>
      <c r="D301" s="5">
        <v>1.8439132987299145</v>
      </c>
      <c r="F301" s="5">
        <v>26.950000000000003</v>
      </c>
      <c r="G301" s="5">
        <v>333113.0845</v>
      </c>
    </row>
    <row r="302" spans="1:7" x14ac:dyDescent="0.3">
      <c r="A302" s="5">
        <v>271</v>
      </c>
      <c r="B302" s="5">
        <v>305350.30479254422</v>
      </c>
      <c r="C302" s="5">
        <v>-26046.867892544251</v>
      </c>
      <c r="D302" s="5">
        <v>-2.036533501532324</v>
      </c>
      <c r="F302" s="5">
        <v>27.05</v>
      </c>
      <c r="G302" s="5">
        <v>333331.28110000002</v>
      </c>
    </row>
    <row r="303" spans="1:7" x14ac:dyDescent="0.3">
      <c r="A303" s="5">
        <v>272</v>
      </c>
      <c r="B303" s="5">
        <v>376318.60844513442</v>
      </c>
      <c r="C303" s="5">
        <v>-4046.4779451343929</v>
      </c>
      <c r="D303" s="5">
        <v>-0.31638306503780217</v>
      </c>
      <c r="F303" s="5">
        <v>27.150000000000002</v>
      </c>
      <c r="G303" s="5">
        <v>333784.76870000002</v>
      </c>
    </row>
    <row r="304" spans="1:7" x14ac:dyDescent="0.3">
      <c r="A304" s="5">
        <v>273</v>
      </c>
      <c r="B304" s="5">
        <v>346137.63309879339</v>
      </c>
      <c r="C304" s="5">
        <v>4872.0417012065882</v>
      </c>
      <c r="D304" s="5">
        <v>0.38093164162013837</v>
      </c>
      <c r="F304" s="5">
        <v>27.250000000000004</v>
      </c>
      <c r="G304" s="5">
        <v>333805.2892</v>
      </c>
    </row>
    <row r="305" spans="1:7" x14ac:dyDescent="0.3">
      <c r="A305" s="5">
        <v>274</v>
      </c>
      <c r="B305" s="5">
        <v>404318.03710242716</v>
      </c>
      <c r="C305" s="5">
        <v>19328.523597572814</v>
      </c>
      <c r="D305" s="5">
        <v>1.5112444998764163</v>
      </c>
      <c r="F305" s="5">
        <v>27.35</v>
      </c>
      <c r="G305" s="5">
        <v>333871.70899999997</v>
      </c>
    </row>
    <row r="306" spans="1:7" x14ac:dyDescent="0.3">
      <c r="A306" s="5">
        <v>275</v>
      </c>
      <c r="B306" s="5">
        <v>341876.41072033287</v>
      </c>
      <c r="C306" s="5">
        <v>14570.611079667113</v>
      </c>
      <c r="D306" s="5">
        <v>1.1392363075651797</v>
      </c>
      <c r="F306" s="5">
        <v>27.450000000000003</v>
      </c>
      <c r="G306" s="5">
        <v>334052.15710000001</v>
      </c>
    </row>
    <row r="307" spans="1:7" x14ac:dyDescent="0.3">
      <c r="A307" s="5">
        <v>276</v>
      </c>
      <c r="B307" s="5">
        <v>406507.90660854214</v>
      </c>
      <c r="C307" s="5">
        <v>20486.693891457864</v>
      </c>
      <c r="D307" s="5">
        <v>1.6017986737489527</v>
      </c>
      <c r="F307" s="5">
        <v>27.55</v>
      </c>
      <c r="G307" s="5">
        <v>334163.2549</v>
      </c>
    </row>
    <row r="308" spans="1:7" x14ac:dyDescent="0.3">
      <c r="A308" s="5">
        <v>277</v>
      </c>
      <c r="B308" s="5">
        <v>367755.12425944372</v>
      </c>
      <c r="C308" s="5">
        <v>-9734.8355594437453</v>
      </c>
      <c r="D308" s="5">
        <v>-0.76114021964192569</v>
      </c>
      <c r="F308" s="5">
        <v>27.650000000000002</v>
      </c>
      <c r="G308" s="5">
        <v>334262.20480000001</v>
      </c>
    </row>
    <row r="309" spans="1:7" x14ac:dyDescent="0.3">
      <c r="A309" s="5">
        <v>278</v>
      </c>
      <c r="B309" s="5">
        <v>368097.12473020609</v>
      </c>
      <c r="C309" s="5">
        <v>-3512.9474302061135</v>
      </c>
      <c r="D309" s="5">
        <v>-0.27466777043025931</v>
      </c>
      <c r="F309" s="5">
        <v>27.750000000000004</v>
      </c>
      <c r="G309" s="5">
        <v>334562.88219999999</v>
      </c>
    </row>
    <row r="310" spans="1:7" x14ac:dyDescent="0.3">
      <c r="A310" s="5">
        <v>279</v>
      </c>
      <c r="B310" s="5">
        <v>379093.92115832679</v>
      </c>
      <c r="C310" s="5">
        <v>-12115.317358326807</v>
      </c>
      <c r="D310" s="5">
        <v>-0.94726359360048817</v>
      </c>
      <c r="F310" s="5">
        <v>27.85</v>
      </c>
      <c r="G310" s="5">
        <v>334609.76980000001</v>
      </c>
    </row>
    <row r="311" spans="1:7" x14ac:dyDescent="0.3">
      <c r="A311" s="5">
        <v>280</v>
      </c>
      <c r="B311" s="5">
        <v>370852.85365828185</v>
      </c>
      <c r="C311" s="5">
        <v>-908.54145828186302</v>
      </c>
      <c r="D311" s="5">
        <v>-7.1036376617538574E-2</v>
      </c>
      <c r="F311" s="5">
        <v>27.950000000000003</v>
      </c>
      <c r="G311" s="5">
        <v>334784.2096</v>
      </c>
    </row>
    <row r="312" spans="1:7" x14ac:dyDescent="0.3">
      <c r="A312" s="5">
        <v>281</v>
      </c>
      <c r="B312" s="5">
        <v>385607.02980615658</v>
      </c>
      <c r="C312" s="5">
        <v>-19347.393506156572</v>
      </c>
      <c r="D312" s="5">
        <v>-1.5127198865202236</v>
      </c>
      <c r="F312" s="5">
        <v>28.05</v>
      </c>
      <c r="G312" s="5">
        <v>335018.98420000001</v>
      </c>
    </row>
    <row r="313" spans="1:7" x14ac:dyDescent="0.3">
      <c r="A313" s="5">
        <v>282</v>
      </c>
      <c r="B313" s="5">
        <v>418891.28259245981</v>
      </c>
      <c r="C313" s="5">
        <v>5446.9195075401803</v>
      </c>
      <c r="D313" s="5">
        <v>0.42587976807878614</v>
      </c>
      <c r="F313" s="5">
        <v>28.150000000000002</v>
      </c>
      <c r="G313" s="5">
        <v>335085.76160000003</v>
      </c>
    </row>
    <row r="314" spans="1:7" x14ac:dyDescent="0.3">
      <c r="A314" s="5">
        <v>283</v>
      </c>
      <c r="B314" s="5">
        <v>340225.6520761337</v>
      </c>
      <c r="C314" s="5">
        <v>-3420.3254761337303</v>
      </c>
      <c r="D314" s="5">
        <v>-0.26742591266739985</v>
      </c>
      <c r="F314" s="5">
        <v>28.250000000000004</v>
      </c>
      <c r="G314" s="5">
        <v>335194.10989999998</v>
      </c>
    </row>
    <row r="315" spans="1:7" x14ac:dyDescent="0.3">
      <c r="A315" s="5">
        <v>284</v>
      </c>
      <c r="B315" s="5">
        <v>303121.92530155618</v>
      </c>
      <c r="C315" s="5">
        <v>-8988.8642015561927</v>
      </c>
      <c r="D315" s="5">
        <v>-0.70281475541379024</v>
      </c>
      <c r="F315" s="5">
        <v>28.35</v>
      </c>
      <c r="G315" s="5">
        <v>335309.67700000003</v>
      </c>
    </row>
    <row r="316" spans="1:7" x14ac:dyDescent="0.3">
      <c r="A316" s="5">
        <v>285</v>
      </c>
      <c r="B316" s="5">
        <v>390187.37767146906</v>
      </c>
      <c r="C316" s="5">
        <v>-16923.605071469035</v>
      </c>
      <c r="D316" s="5">
        <v>-1.3232104849203217</v>
      </c>
      <c r="F316" s="5">
        <v>28.450000000000003</v>
      </c>
      <c r="G316" s="5">
        <v>335352.63179999997</v>
      </c>
    </row>
    <row r="317" spans="1:7" x14ac:dyDescent="0.3">
      <c r="A317" s="5">
        <v>286</v>
      </c>
      <c r="B317" s="5">
        <v>380857.62716674345</v>
      </c>
      <c r="C317" s="5">
        <v>-2988.5850667434279</v>
      </c>
      <c r="D317" s="5">
        <v>-0.2336693085599128</v>
      </c>
      <c r="F317" s="5">
        <v>28.55</v>
      </c>
      <c r="G317" s="5">
        <v>335471.51169999997</v>
      </c>
    </row>
    <row r="318" spans="1:7" x14ac:dyDescent="0.3">
      <c r="A318" s="5">
        <v>287</v>
      </c>
      <c r="B318" s="5">
        <v>292471.53033582726</v>
      </c>
      <c r="C318" s="5">
        <v>6314.9964641727274</v>
      </c>
      <c r="D318" s="5">
        <v>0.49375233576652894</v>
      </c>
      <c r="F318" s="5">
        <v>28.650000000000002</v>
      </c>
      <c r="G318" s="5">
        <v>335521.45990000002</v>
      </c>
    </row>
    <row r="319" spans="1:7" x14ac:dyDescent="0.3">
      <c r="A319" s="5">
        <v>288</v>
      </c>
      <c r="B319" s="5">
        <v>306523.34702641738</v>
      </c>
      <c r="C319" s="5">
        <v>-7700.4394264174043</v>
      </c>
      <c r="D319" s="5">
        <v>-0.6020763392019326</v>
      </c>
      <c r="F319" s="5">
        <v>28.750000000000004</v>
      </c>
      <c r="G319" s="5">
        <v>335635.38130000001</v>
      </c>
    </row>
    <row r="320" spans="1:7" x14ac:dyDescent="0.3">
      <c r="A320" s="5">
        <v>289</v>
      </c>
      <c r="B320" s="5">
        <v>332049.21281142713</v>
      </c>
      <c r="C320" s="5">
        <v>3939.769688572851</v>
      </c>
      <c r="D320" s="5">
        <v>0.30803983773407362</v>
      </c>
      <c r="F320" s="5">
        <v>28.85</v>
      </c>
      <c r="G320" s="5">
        <v>335669.31640000001</v>
      </c>
    </row>
    <row r="321" spans="1:7" x14ac:dyDescent="0.3">
      <c r="A321" s="5">
        <v>290</v>
      </c>
      <c r="B321" s="5">
        <v>371243.85440383188</v>
      </c>
      <c r="C321" s="5">
        <v>-2990.3596038318938</v>
      </c>
      <c r="D321" s="5">
        <v>-0.23380805477098437</v>
      </c>
      <c r="F321" s="5">
        <v>28.950000000000003</v>
      </c>
      <c r="G321" s="5">
        <v>335735.83590000001</v>
      </c>
    </row>
    <row r="322" spans="1:7" x14ac:dyDescent="0.3">
      <c r="A322" s="5">
        <v>291</v>
      </c>
      <c r="B322" s="5">
        <v>365039.98607321683</v>
      </c>
      <c r="C322" s="5">
        <v>-15278.47197321686</v>
      </c>
      <c r="D322" s="5">
        <v>-1.1945820186151945</v>
      </c>
      <c r="F322" s="5">
        <v>29.05</v>
      </c>
      <c r="G322" s="5">
        <v>335791.50799999997</v>
      </c>
    </row>
    <row r="323" spans="1:7" x14ac:dyDescent="0.3">
      <c r="A323" s="5">
        <v>292</v>
      </c>
      <c r="B323" s="5">
        <v>319798.93970699172</v>
      </c>
      <c r="C323" s="5">
        <v>25643.776193008292</v>
      </c>
      <c r="D323" s="5">
        <v>2.0050168618472295</v>
      </c>
      <c r="F323" s="5">
        <v>29.150000000000002</v>
      </c>
      <c r="G323" s="5">
        <v>335834.4412</v>
      </c>
    </row>
    <row r="324" spans="1:7" x14ac:dyDescent="0.3">
      <c r="A324" s="5">
        <v>293</v>
      </c>
      <c r="B324" s="5">
        <v>322549.42992842401</v>
      </c>
      <c r="C324" s="5">
        <v>3974.3171715759672</v>
      </c>
      <c r="D324" s="5">
        <v>0.31074101112734764</v>
      </c>
      <c r="F324" s="5">
        <v>29.250000000000004</v>
      </c>
      <c r="G324" s="5">
        <v>335869.93339999998</v>
      </c>
    </row>
    <row r="325" spans="1:7" x14ac:dyDescent="0.3">
      <c r="A325" s="5">
        <v>294</v>
      </c>
      <c r="B325" s="5">
        <v>341955.0151839577</v>
      </c>
      <c r="C325" s="5">
        <v>18732.293716042303</v>
      </c>
      <c r="D325" s="5">
        <v>1.4646269129419387</v>
      </c>
      <c r="F325" s="5">
        <v>29.35</v>
      </c>
      <c r="G325" s="5">
        <v>335942.56060000003</v>
      </c>
    </row>
    <row r="326" spans="1:7" x14ac:dyDescent="0.3">
      <c r="A326" s="5">
        <v>295</v>
      </c>
      <c r="B326" s="5">
        <v>402005.48445403494</v>
      </c>
      <c r="C326" s="5">
        <v>5197.7947459650459</v>
      </c>
      <c r="D326" s="5">
        <v>0.40640138299609296</v>
      </c>
      <c r="F326" s="5">
        <v>29.450000000000003</v>
      </c>
      <c r="G326" s="5">
        <v>335981.29109999997</v>
      </c>
    </row>
    <row r="327" spans="1:7" x14ac:dyDescent="0.3">
      <c r="A327" s="5">
        <v>296</v>
      </c>
      <c r="B327" s="5">
        <v>385311.04420596705</v>
      </c>
      <c r="C327" s="5">
        <v>4718.7246940329787</v>
      </c>
      <c r="D327" s="5">
        <v>0.3689442033319017</v>
      </c>
      <c r="F327" s="5">
        <v>29.55</v>
      </c>
      <c r="G327" s="5">
        <v>335988.98249999998</v>
      </c>
    </row>
    <row r="328" spans="1:7" x14ac:dyDescent="0.3">
      <c r="A328" s="5">
        <v>297</v>
      </c>
      <c r="B328" s="5">
        <v>371919.50264579337</v>
      </c>
      <c r="C328" s="5">
        <v>-12461.188845793367</v>
      </c>
      <c r="D328" s="5">
        <v>-0.97430634109536418</v>
      </c>
      <c r="F328" s="5">
        <v>29.650000000000002</v>
      </c>
      <c r="G328" s="5">
        <v>336012.27600000001</v>
      </c>
    </row>
    <row r="329" spans="1:7" x14ac:dyDescent="0.3">
      <c r="A329" s="5">
        <v>298</v>
      </c>
      <c r="B329" s="5">
        <v>317233.91697528638</v>
      </c>
      <c r="C329" s="5">
        <v>-15004.597475286399</v>
      </c>
      <c r="D329" s="5">
        <v>-1.1731685192051413</v>
      </c>
      <c r="F329" s="5">
        <v>29.750000000000004</v>
      </c>
      <c r="G329" s="5">
        <v>336083.75170000002</v>
      </c>
    </row>
    <row r="330" spans="1:7" x14ac:dyDescent="0.3">
      <c r="A330" s="5">
        <v>299</v>
      </c>
      <c r="B330" s="5">
        <v>324001.95226061571</v>
      </c>
      <c r="C330" s="5">
        <v>-9001.0989606156945</v>
      </c>
      <c r="D330" s="5">
        <v>-0.70377135782797084</v>
      </c>
      <c r="F330" s="5">
        <v>29.85</v>
      </c>
      <c r="G330" s="5">
        <v>336178.95689999999</v>
      </c>
    </row>
    <row r="331" spans="1:7" x14ac:dyDescent="0.3">
      <c r="A331" s="5">
        <v>300</v>
      </c>
      <c r="B331" s="5">
        <v>363933.89658957301</v>
      </c>
      <c r="C331" s="5">
        <v>-90.748089572996832</v>
      </c>
      <c r="D331" s="5">
        <v>-7.0953454126576714E-3</v>
      </c>
      <c r="F331" s="5">
        <v>29.950000000000003</v>
      </c>
      <c r="G331" s="5">
        <v>336198.44339999999</v>
      </c>
    </row>
    <row r="332" spans="1:7" x14ac:dyDescent="0.3">
      <c r="A332" s="5">
        <v>301</v>
      </c>
      <c r="B332" s="5">
        <v>324422.10674013034</v>
      </c>
      <c r="C332" s="5">
        <v>-5782.4984401303227</v>
      </c>
      <c r="D332" s="5">
        <v>-0.4521177688030078</v>
      </c>
      <c r="F332" s="5">
        <v>30.05</v>
      </c>
      <c r="G332" s="5">
        <v>336251.57179999998</v>
      </c>
    </row>
    <row r="333" spans="1:7" x14ac:dyDescent="0.3">
      <c r="A333" s="5">
        <v>302</v>
      </c>
      <c r="B333" s="5">
        <v>305313.56836613658</v>
      </c>
      <c r="C333" s="5">
        <v>40.647833863447886</v>
      </c>
      <c r="D333" s="5">
        <v>3.1781431751848805E-3</v>
      </c>
      <c r="F333" s="5">
        <v>30.150000000000002</v>
      </c>
      <c r="G333" s="5">
        <v>336605.24770000001</v>
      </c>
    </row>
    <row r="334" spans="1:7" x14ac:dyDescent="0.3">
      <c r="A334" s="5">
        <v>303</v>
      </c>
      <c r="B334" s="5">
        <v>378135.73972108879</v>
      </c>
      <c r="C334" s="5">
        <v>13363.446378911205</v>
      </c>
      <c r="D334" s="5">
        <v>1.0448513947572808</v>
      </c>
      <c r="F334" s="5">
        <v>30.250000000000004</v>
      </c>
      <c r="G334" s="5">
        <v>336629.54810000001</v>
      </c>
    </row>
    <row r="335" spans="1:7" x14ac:dyDescent="0.3">
      <c r="A335" s="5">
        <v>304</v>
      </c>
      <c r="B335" s="5">
        <v>362836.80949852179</v>
      </c>
      <c r="C335" s="5">
        <v>-8903.0678985217819</v>
      </c>
      <c r="D335" s="5">
        <v>-0.6961065766739114</v>
      </c>
      <c r="F335" s="5">
        <v>30.35</v>
      </c>
      <c r="G335" s="5">
        <v>336747.45449999999</v>
      </c>
    </row>
    <row r="336" spans="1:7" x14ac:dyDescent="0.3">
      <c r="A336" s="5">
        <v>305</v>
      </c>
      <c r="B336" s="5">
        <v>334805.0349820932</v>
      </c>
      <c r="C336" s="5">
        <v>-6285.5972820931929</v>
      </c>
      <c r="D336" s="5">
        <v>-0.49145369396937993</v>
      </c>
      <c r="F336" s="5">
        <v>30.450000000000003</v>
      </c>
      <c r="G336" s="5">
        <v>336791.08769999997</v>
      </c>
    </row>
    <row r="337" spans="1:7" x14ac:dyDescent="0.3">
      <c r="A337" s="5">
        <v>306</v>
      </c>
      <c r="B337" s="5">
        <v>343097.49168565852</v>
      </c>
      <c r="C337" s="5">
        <v>10515.401114341454</v>
      </c>
      <c r="D337" s="5">
        <v>0.82217050970403249</v>
      </c>
      <c r="F337" s="5">
        <v>30.55</v>
      </c>
      <c r="G337" s="5">
        <v>336805.32659999997</v>
      </c>
    </row>
    <row r="338" spans="1:7" x14ac:dyDescent="0.3">
      <c r="A338" s="5">
        <v>307</v>
      </c>
      <c r="B338" s="5">
        <v>322478.68210925325</v>
      </c>
      <c r="C338" s="5">
        <v>10576.870890746766</v>
      </c>
      <c r="D338" s="5">
        <v>0.82697666372982814</v>
      </c>
      <c r="F338" s="5">
        <v>30.650000000000002</v>
      </c>
      <c r="G338" s="5">
        <v>336845.13429999998</v>
      </c>
    </row>
    <row r="339" spans="1:7" x14ac:dyDescent="0.3">
      <c r="A339" s="5">
        <v>308</v>
      </c>
      <c r="B339" s="5">
        <v>367566.49113822391</v>
      </c>
      <c r="C339" s="5">
        <v>-11638.067238223914</v>
      </c>
      <c r="D339" s="5">
        <v>-0.90994870943823236</v>
      </c>
      <c r="F339" s="5">
        <v>30.750000000000004</v>
      </c>
      <c r="G339" s="5">
        <v>336885.51419999998</v>
      </c>
    </row>
    <row r="340" spans="1:7" x14ac:dyDescent="0.3">
      <c r="A340" s="5">
        <v>309</v>
      </c>
      <c r="B340" s="5">
        <v>323455.145183252</v>
      </c>
      <c r="C340" s="5">
        <v>-22525.213783251995</v>
      </c>
      <c r="D340" s="5">
        <v>-1.761184979630557</v>
      </c>
      <c r="F340" s="5">
        <v>30.85</v>
      </c>
      <c r="G340" s="5">
        <v>336914.91350000002</v>
      </c>
    </row>
    <row r="341" spans="1:7" x14ac:dyDescent="0.3">
      <c r="A341" s="5">
        <v>310</v>
      </c>
      <c r="B341" s="5">
        <v>392869.24838830216</v>
      </c>
      <c r="C341" s="5">
        <v>11171.458811697841</v>
      </c>
      <c r="D341" s="5">
        <v>0.87346587024858702</v>
      </c>
      <c r="F341" s="5">
        <v>30.950000000000003</v>
      </c>
      <c r="G341" s="5">
        <v>337080.6128</v>
      </c>
    </row>
    <row r="342" spans="1:7" x14ac:dyDescent="0.3">
      <c r="A342" s="5">
        <v>311</v>
      </c>
      <c r="B342" s="5">
        <v>327597.11465128936</v>
      </c>
      <c r="C342" s="5">
        <v>16825.08144871064</v>
      </c>
      <c r="D342" s="5">
        <v>1.3155071917924275</v>
      </c>
      <c r="F342" s="5">
        <v>31.05</v>
      </c>
      <c r="G342" s="5">
        <v>337115.9252</v>
      </c>
    </row>
    <row r="343" spans="1:7" x14ac:dyDescent="0.3">
      <c r="A343" s="5">
        <v>312</v>
      </c>
      <c r="B343" s="5">
        <v>391800.3146966644</v>
      </c>
      <c r="C343" s="5">
        <v>404.66490333562251</v>
      </c>
      <c r="D343" s="5">
        <v>3.1639644195885532E-2</v>
      </c>
      <c r="F343" s="5">
        <v>31.150000000000002</v>
      </c>
      <c r="G343" s="5">
        <v>337208.96010000003</v>
      </c>
    </row>
    <row r="344" spans="1:7" x14ac:dyDescent="0.3">
      <c r="A344" s="5">
        <v>313</v>
      </c>
      <c r="B344" s="5">
        <v>313919.68491603632</v>
      </c>
      <c r="C344" s="5">
        <v>10389.696683963703</v>
      </c>
      <c r="D344" s="5">
        <v>0.81234202342263173</v>
      </c>
      <c r="F344" s="5">
        <v>31.250000000000004</v>
      </c>
      <c r="G344" s="5">
        <v>337262.79790000001</v>
      </c>
    </row>
    <row r="345" spans="1:7" x14ac:dyDescent="0.3">
      <c r="A345" s="5">
        <v>314</v>
      </c>
      <c r="B345" s="5">
        <v>380600.21571964695</v>
      </c>
      <c r="C345" s="5">
        <v>-5090.4953196469578</v>
      </c>
      <c r="D345" s="5">
        <v>-0.39801193374279004</v>
      </c>
      <c r="F345" s="5">
        <v>31.35</v>
      </c>
      <c r="G345" s="5">
        <v>337292.65100000001</v>
      </c>
    </row>
    <row r="346" spans="1:7" x14ac:dyDescent="0.3">
      <c r="A346" s="5">
        <v>315</v>
      </c>
      <c r="B346" s="5">
        <v>378117.73065209424</v>
      </c>
      <c r="C346" s="5">
        <v>32734.192547905783</v>
      </c>
      <c r="D346" s="5">
        <v>2.5593971622400749</v>
      </c>
      <c r="F346" s="5">
        <v>31.450000000000003</v>
      </c>
      <c r="G346" s="5">
        <v>337299.44309999997</v>
      </c>
    </row>
    <row r="347" spans="1:7" x14ac:dyDescent="0.3">
      <c r="A347" s="5">
        <v>316</v>
      </c>
      <c r="B347" s="5">
        <v>333888.49041165592</v>
      </c>
      <c r="C347" s="5">
        <v>4130.5359883440542</v>
      </c>
      <c r="D347" s="5">
        <v>0.32295533398683496</v>
      </c>
      <c r="F347" s="5">
        <v>31.55</v>
      </c>
      <c r="G347" s="5">
        <v>337300.5196</v>
      </c>
    </row>
    <row r="348" spans="1:7" x14ac:dyDescent="0.3">
      <c r="A348" s="5">
        <v>317</v>
      </c>
      <c r="B348" s="5">
        <v>361377.71052469575</v>
      </c>
      <c r="C348" s="5">
        <v>-24462.797024695727</v>
      </c>
      <c r="D348" s="5">
        <v>-1.9126793243435833</v>
      </c>
      <c r="F348" s="5">
        <v>31.650000000000002</v>
      </c>
      <c r="G348" s="5">
        <v>337503.06060000003</v>
      </c>
    </row>
    <row r="349" spans="1:7" x14ac:dyDescent="0.3">
      <c r="A349" s="5">
        <v>318</v>
      </c>
      <c r="B349" s="5">
        <v>299339.17259687796</v>
      </c>
      <c r="C349" s="5">
        <v>-6412.2292968779802</v>
      </c>
      <c r="D349" s="5">
        <v>-0.50135470554358064</v>
      </c>
      <c r="F349" s="5">
        <v>31.750000000000004</v>
      </c>
      <c r="G349" s="5">
        <v>337505.6765</v>
      </c>
    </row>
    <row r="350" spans="1:7" x14ac:dyDescent="0.3">
      <c r="A350" s="5">
        <v>319</v>
      </c>
      <c r="B350" s="5">
        <v>367950.84806564223</v>
      </c>
      <c r="C350" s="5">
        <v>-13247.127965642256</v>
      </c>
      <c r="D350" s="5">
        <v>-1.0357567755330206</v>
      </c>
      <c r="F350" s="5">
        <v>31.85</v>
      </c>
      <c r="G350" s="5">
        <v>337655.59860000003</v>
      </c>
    </row>
    <row r="351" spans="1:7" x14ac:dyDescent="0.3">
      <c r="A351" s="5">
        <v>320</v>
      </c>
      <c r="B351" s="5">
        <v>391679.80761195847</v>
      </c>
      <c r="C351" s="5">
        <v>3504.199888041534</v>
      </c>
      <c r="D351" s="5">
        <v>0.27398382398619064</v>
      </c>
      <c r="F351" s="5">
        <v>31.950000000000003</v>
      </c>
      <c r="G351" s="5">
        <v>337807.98879999999</v>
      </c>
    </row>
    <row r="352" spans="1:7" x14ac:dyDescent="0.3">
      <c r="A352" s="5">
        <v>321</v>
      </c>
      <c r="B352" s="5">
        <v>359368.7565416061</v>
      </c>
      <c r="C352" s="5">
        <v>29817.108358393889</v>
      </c>
      <c r="D352" s="5">
        <v>2.3313183120981069</v>
      </c>
      <c r="F352" s="5">
        <v>32.049999999999997</v>
      </c>
      <c r="G352" s="5">
        <v>337918.01980000001</v>
      </c>
    </row>
    <row r="353" spans="1:7" x14ac:dyDescent="0.3">
      <c r="A353" s="5">
        <v>322</v>
      </c>
      <c r="B353" s="5">
        <v>359227.49439934915</v>
      </c>
      <c r="C353" s="5">
        <v>-10700.55429934914</v>
      </c>
      <c r="D353" s="5">
        <v>-0.83664713183530603</v>
      </c>
      <c r="F353" s="5">
        <v>32.15</v>
      </c>
      <c r="G353" s="5">
        <v>337975.65110000002</v>
      </c>
    </row>
    <row r="354" spans="1:7" x14ac:dyDescent="0.3">
      <c r="A354" s="5">
        <v>323</v>
      </c>
      <c r="B354" s="5">
        <v>300299.37688040838</v>
      </c>
      <c r="C354" s="5">
        <v>-12866.133880408364</v>
      </c>
      <c r="D354" s="5">
        <v>-1.0059678879913221</v>
      </c>
      <c r="F354" s="5">
        <v>32.25</v>
      </c>
      <c r="G354" s="5">
        <v>338019.02639999997</v>
      </c>
    </row>
    <row r="355" spans="1:7" x14ac:dyDescent="0.3">
      <c r="A355" s="5">
        <v>324</v>
      </c>
      <c r="B355" s="5">
        <v>349324.70592471189</v>
      </c>
      <c r="C355" s="5">
        <v>-11238.677824711893</v>
      </c>
      <c r="D355" s="5">
        <v>-0.87872154139138259</v>
      </c>
      <c r="F355" s="5">
        <v>32.35</v>
      </c>
      <c r="G355" s="5">
        <v>338033.95529999997</v>
      </c>
    </row>
    <row r="356" spans="1:7" x14ac:dyDescent="0.3">
      <c r="A356" s="5">
        <v>325</v>
      </c>
      <c r="B356" s="5">
        <v>340558.30655657547</v>
      </c>
      <c r="C356" s="5">
        <v>-29885.47985657549</v>
      </c>
      <c r="D356" s="5">
        <v>-2.3366640929102651</v>
      </c>
      <c r="F356" s="5">
        <v>32.449999999999996</v>
      </c>
      <c r="G356" s="5">
        <v>338086.0281</v>
      </c>
    </row>
    <row r="357" spans="1:7" x14ac:dyDescent="0.3">
      <c r="A357" s="5">
        <v>326</v>
      </c>
      <c r="B357" s="5">
        <v>321956.7979249818</v>
      </c>
      <c r="C357" s="5">
        <v>-4718.0684249817859</v>
      </c>
      <c r="D357" s="5">
        <v>-0.3688928914461776</v>
      </c>
      <c r="F357" s="5">
        <v>32.549999999999997</v>
      </c>
      <c r="G357" s="5">
        <v>338104.24489999999</v>
      </c>
    </row>
    <row r="358" spans="1:7" x14ac:dyDescent="0.3">
      <c r="A358" s="5">
        <v>327</v>
      </c>
      <c r="B358" s="5">
        <v>413694.16332978645</v>
      </c>
      <c r="C358" s="5">
        <v>8540.6320702135563</v>
      </c>
      <c r="D358" s="5">
        <v>0.66776870858357573</v>
      </c>
      <c r="F358" s="5">
        <v>32.65</v>
      </c>
      <c r="G358" s="5">
        <v>338158.54109999997</v>
      </c>
    </row>
    <row r="359" spans="1:7" x14ac:dyDescent="0.3">
      <c r="A359" s="5">
        <v>328</v>
      </c>
      <c r="B359" s="5">
        <v>359299.01150264137</v>
      </c>
      <c r="C359" s="5">
        <v>8882.1904973586206</v>
      </c>
      <c r="D359" s="5">
        <v>0.69447422966508432</v>
      </c>
      <c r="F359" s="5">
        <v>32.75</v>
      </c>
      <c r="G359" s="5">
        <v>338163.47210000001</v>
      </c>
    </row>
    <row r="360" spans="1:7" x14ac:dyDescent="0.3">
      <c r="A360" s="5">
        <v>329</v>
      </c>
      <c r="B360" s="5">
        <v>383821.38632869546</v>
      </c>
      <c r="C360" s="5">
        <v>-7013.3694286954706</v>
      </c>
      <c r="D360" s="5">
        <v>-0.5483562115447036</v>
      </c>
      <c r="F360" s="5">
        <v>32.85</v>
      </c>
      <c r="G360" s="5">
        <v>338384.29369999998</v>
      </c>
    </row>
    <row r="361" spans="1:7" x14ac:dyDescent="0.3">
      <c r="A361" s="5">
        <v>330</v>
      </c>
      <c r="B361" s="5">
        <v>377511.52012101479</v>
      </c>
      <c r="C361" s="5">
        <v>-4460.0111210147734</v>
      </c>
      <c r="D361" s="5">
        <v>-0.34871609525663017</v>
      </c>
      <c r="F361" s="5">
        <v>32.949999999999996</v>
      </c>
      <c r="G361" s="5">
        <v>338523.23879999999</v>
      </c>
    </row>
    <row r="362" spans="1:7" x14ac:dyDescent="0.3">
      <c r="A362" s="5">
        <v>331</v>
      </c>
      <c r="B362" s="5">
        <v>348766.15424521879</v>
      </c>
      <c r="C362" s="5">
        <v>11619.709754781215</v>
      </c>
      <c r="D362" s="5">
        <v>0.90851338791746017</v>
      </c>
      <c r="F362" s="5">
        <v>33.049999999999997</v>
      </c>
      <c r="G362" s="5">
        <v>338579.6298</v>
      </c>
    </row>
    <row r="363" spans="1:7" x14ac:dyDescent="0.3">
      <c r="A363" s="5">
        <v>332</v>
      </c>
      <c r="B363" s="5">
        <v>340964.32398768811</v>
      </c>
      <c r="C363" s="5">
        <v>-3671.6729876881</v>
      </c>
      <c r="D363" s="5">
        <v>-0.28707808850362693</v>
      </c>
      <c r="F363" s="5">
        <v>33.15</v>
      </c>
      <c r="G363" s="5">
        <v>338759.30900000001</v>
      </c>
    </row>
    <row r="364" spans="1:7" x14ac:dyDescent="0.3">
      <c r="A364" s="5">
        <v>333</v>
      </c>
      <c r="B364" s="5">
        <v>369544.53049451415</v>
      </c>
      <c r="C364" s="5">
        <v>-6374.7830945141613</v>
      </c>
      <c r="D364" s="5">
        <v>-0.49842688919599948</v>
      </c>
      <c r="F364" s="5">
        <v>33.25</v>
      </c>
      <c r="G364" s="5">
        <v>338835.5428</v>
      </c>
    </row>
    <row r="365" spans="1:7" x14ac:dyDescent="0.3">
      <c r="A365" s="5">
        <v>334</v>
      </c>
      <c r="B365" s="5">
        <v>340645.97270323324</v>
      </c>
      <c r="C365" s="5">
        <v>-10627.346903233265</v>
      </c>
      <c r="D365" s="5">
        <v>-0.83092324536400397</v>
      </c>
      <c r="F365" s="5">
        <v>33.35</v>
      </c>
      <c r="G365" s="5">
        <v>338853.29399999999</v>
      </c>
    </row>
    <row r="366" spans="1:7" x14ac:dyDescent="0.3">
      <c r="A366" s="5">
        <v>335</v>
      </c>
      <c r="B366" s="5">
        <v>366433.96275425766</v>
      </c>
      <c r="C366" s="5">
        <v>33444.111745742324</v>
      </c>
      <c r="D366" s="5">
        <v>2.6149038064838122</v>
      </c>
      <c r="F366" s="5">
        <v>33.449999999999996</v>
      </c>
      <c r="G366" s="5">
        <v>338945.03649999999</v>
      </c>
    </row>
    <row r="367" spans="1:7" x14ac:dyDescent="0.3">
      <c r="A367" s="5">
        <v>336</v>
      </c>
      <c r="B367" s="5">
        <v>295289.67818399443</v>
      </c>
      <c r="C367" s="5">
        <v>26439.542516005575</v>
      </c>
      <c r="D367" s="5">
        <v>2.0672356584741762</v>
      </c>
      <c r="F367" s="5">
        <v>33.549999999999997</v>
      </c>
      <c r="G367" s="5">
        <v>338989.51770000003</v>
      </c>
    </row>
    <row r="368" spans="1:7" x14ac:dyDescent="0.3">
      <c r="A368" s="5">
        <v>337</v>
      </c>
      <c r="B368" s="5">
        <v>327422.579237609</v>
      </c>
      <c r="C368" s="5">
        <v>-5958.2953376090154</v>
      </c>
      <c r="D368" s="5">
        <v>-0.4658628483518345</v>
      </c>
      <c r="F368" s="5">
        <v>33.65</v>
      </c>
      <c r="G368" s="5">
        <v>339012.5233</v>
      </c>
    </row>
    <row r="369" spans="1:7" x14ac:dyDescent="0.3">
      <c r="A369" s="5">
        <v>338</v>
      </c>
      <c r="B369" s="5">
        <v>389822.56327075633</v>
      </c>
      <c r="C369" s="5">
        <v>5737.439129243663</v>
      </c>
      <c r="D369" s="5">
        <v>0.44859470428119214</v>
      </c>
      <c r="F369" s="5">
        <v>33.75</v>
      </c>
      <c r="G369" s="5">
        <v>339163.23</v>
      </c>
    </row>
    <row r="370" spans="1:7" x14ac:dyDescent="0.3">
      <c r="A370" s="5">
        <v>339</v>
      </c>
      <c r="B370" s="5">
        <v>347666.69157395192</v>
      </c>
      <c r="C370" s="5">
        <v>-6988.0880739518907</v>
      </c>
      <c r="D370" s="5">
        <v>-0.54637953142670137</v>
      </c>
      <c r="F370" s="5">
        <v>33.85</v>
      </c>
      <c r="G370" s="5">
        <v>339163.53330000001</v>
      </c>
    </row>
    <row r="371" spans="1:7" x14ac:dyDescent="0.3">
      <c r="A371" s="5">
        <v>340</v>
      </c>
      <c r="B371" s="5">
        <v>364486.45408203383</v>
      </c>
      <c r="C371" s="5">
        <v>-637.92888203385519</v>
      </c>
      <c r="D371" s="5">
        <v>-4.9877917959912768E-2</v>
      </c>
      <c r="F371" s="5">
        <v>33.949999999999996</v>
      </c>
      <c r="G371" s="5">
        <v>339266.8222</v>
      </c>
    </row>
    <row r="372" spans="1:7" x14ac:dyDescent="0.3">
      <c r="A372" s="5">
        <v>341</v>
      </c>
      <c r="B372" s="5">
        <v>345799.49820864818</v>
      </c>
      <c r="C372" s="5">
        <v>-225.6832086481736</v>
      </c>
      <c r="D372" s="5">
        <v>-1.7645554046706549E-2</v>
      </c>
      <c r="F372" s="5">
        <v>34.049999999999997</v>
      </c>
      <c r="G372" s="5">
        <v>339285.53570000001</v>
      </c>
    </row>
    <row r="373" spans="1:7" x14ac:dyDescent="0.3">
      <c r="A373" s="5">
        <v>342</v>
      </c>
      <c r="B373" s="5">
        <v>351617.42137788737</v>
      </c>
      <c r="C373" s="5">
        <v>-15982.040077887359</v>
      </c>
      <c r="D373" s="5">
        <v>-1.2495920882205775</v>
      </c>
      <c r="F373" s="5">
        <v>34.15</v>
      </c>
      <c r="G373" s="5">
        <v>339360.6581</v>
      </c>
    </row>
    <row r="374" spans="1:7" x14ac:dyDescent="0.3">
      <c r="A374" s="5">
        <v>343</v>
      </c>
      <c r="B374" s="5">
        <v>309826.3734132073</v>
      </c>
      <c r="C374" s="5">
        <v>1343.4409867926734</v>
      </c>
      <c r="D374" s="5">
        <v>0.10503998362575009</v>
      </c>
      <c r="F374" s="5">
        <v>34.25</v>
      </c>
      <c r="G374" s="5">
        <v>339382.8529</v>
      </c>
    </row>
    <row r="375" spans="1:7" x14ac:dyDescent="0.3">
      <c r="A375" s="5">
        <v>344</v>
      </c>
      <c r="B375" s="5">
        <v>310730.90687761025</v>
      </c>
      <c r="C375" s="5">
        <v>-3002.6297776102438</v>
      </c>
      <c r="D375" s="5">
        <v>-0.23476742616536173</v>
      </c>
      <c r="F375" s="5">
        <v>34.35</v>
      </c>
      <c r="G375" s="5">
        <v>339720.93890000001</v>
      </c>
    </row>
    <row r="376" spans="1:7" x14ac:dyDescent="0.3">
      <c r="A376" s="5">
        <v>345</v>
      </c>
      <c r="B376" s="5">
        <v>331397.45046395622</v>
      </c>
      <c r="C376" s="5">
        <v>4854.1213360437541</v>
      </c>
      <c r="D376" s="5">
        <v>0.37953049718448623</v>
      </c>
      <c r="F376" s="5">
        <v>34.449999999999996</v>
      </c>
      <c r="G376" s="5">
        <v>339730.24310000002</v>
      </c>
    </row>
    <row r="377" spans="1:7" x14ac:dyDescent="0.3">
      <c r="A377" s="5">
        <v>346</v>
      </c>
      <c r="B377" s="5">
        <v>379905.13112834241</v>
      </c>
      <c r="C377" s="5">
        <v>-11588.706028342422</v>
      </c>
      <c r="D377" s="5">
        <v>-0.90608929117671455</v>
      </c>
      <c r="F377" s="5">
        <v>34.549999999999997</v>
      </c>
      <c r="G377" s="5">
        <v>339817.68109999999</v>
      </c>
    </row>
    <row r="378" spans="1:7" x14ac:dyDescent="0.3">
      <c r="A378" s="5">
        <v>347</v>
      </c>
      <c r="B378" s="5">
        <v>372529.69550542341</v>
      </c>
      <c r="C378" s="5">
        <v>-13215.769505423435</v>
      </c>
      <c r="D378" s="5">
        <v>-1.0333049431263159</v>
      </c>
      <c r="F378" s="5">
        <v>34.65</v>
      </c>
      <c r="G378" s="5">
        <v>339891.71289999998</v>
      </c>
    </row>
    <row r="379" spans="1:7" x14ac:dyDescent="0.3">
      <c r="A379" s="5">
        <v>348</v>
      </c>
      <c r="B379" s="5">
        <v>314273.43110607244</v>
      </c>
      <c r="C379" s="5">
        <v>-5328.4015060724341</v>
      </c>
      <c r="D379" s="5">
        <v>-0.41661316905738088</v>
      </c>
      <c r="F379" s="5">
        <v>34.75</v>
      </c>
      <c r="G379" s="5">
        <v>339900.92369999998</v>
      </c>
    </row>
    <row r="380" spans="1:7" x14ac:dyDescent="0.3">
      <c r="A380" s="5">
        <v>349</v>
      </c>
      <c r="B380" s="5">
        <v>333979.49291651777</v>
      </c>
      <c r="C380" s="5">
        <v>5741.4459834822337</v>
      </c>
      <c r="D380" s="5">
        <v>0.44890798927677278</v>
      </c>
      <c r="F380" s="5">
        <v>34.85</v>
      </c>
      <c r="G380" s="5">
        <v>339901.32819999999</v>
      </c>
    </row>
    <row r="381" spans="1:7" x14ac:dyDescent="0.3">
      <c r="A381" s="5">
        <v>350</v>
      </c>
      <c r="B381" s="5">
        <v>373478.18893668434</v>
      </c>
      <c r="C381" s="5">
        <v>-18412.101036684355</v>
      </c>
      <c r="D381" s="5">
        <v>-1.4395919213587658</v>
      </c>
      <c r="F381" s="5">
        <v>34.949999999999996</v>
      </c>
      <c r="G381" s="5">
        <v>340132.43339999998</v>
      </c>
    </row>
    <row r="382" spans="1:7" x14ac:dyDescent="0.3">
      <c r="A382" s="5">
        <v>351</v>
      </c>
      <c r="B382" s="5">
        <v>407330.65365123545</v>
      </c>
      <c r="C382" s="5">
        <v>-1465.9988512354321</v>
      </c>
      <c r="D382" s="5">
        <v>-0.11462244850573591</v>
      </c>
      <c r="F382" s="5">
        <v>35.049999999999997</v>
      </c>
      <c r="G382" s="5">
        <v>340137.73940000002</v>
      </c>
    </row>
    <row r="383" spans="1:7" x14ac:dyDescent="0.3">
      <c r="A383" s="5">
        <v>352</v>
      </c>
      <c r="B383" s="5">
        <v>331013.02004925942</v>
      </c>
      <c r="C383" s="5">
        <v>11148.87325074058</v>
      </c>
      <c r="D383" s="5">
        <v>0.87169996688814766</v>
      </c>
      <c r="F383" s="5">
        <v>35.15</v>
      </c>
      <c r="G383" s="5">
        <v>340230.97220000002</v>
      </c>
    </row>
    <row r="384" spans="1:7" x14ac:dyDescent="0.3">
      <c r="A384" s="5">
        <v>353</v>
      </c>
      <c r="B384" s="5">
        <v>305256.3554894813</v>
      </c>
      <c r="C384" s="5">
        <v>-10144.287389481324</v>
      </c>
      <c r="D384" s="5">
        <v>-0.79315414056997458</v>
      </c>
      <c r="F384" s="5">
        <v>35.25</v>
      </c>
      <c r="G384" s="5">
        <v>340234.50809999998</v>
      </c>
    </row>
    <row r="385" spans="1:7" x14ac:dyDescent="0.3">
      <c r="A385" s="5">
        <v>354</v>
      </c>
      <c r="B385" s="5">
        <v>374863.39275511651</v>
      </c>
      <c r="C385" s="5">
        <v>-10537.344255116535</v>
      </c>
      <c r="D385" s="5">
        <v>-0.82388618398401314</v>
      </c>
      <c r="F385" s="5">
        <v>35.35</v>
      </c>
      <c r="G385" s="5">
        <v>340263.62270000001</v>
      </c>
    </row>
    <row r="386" spans="1:7" x14ac:dyDescent="0.3">
      <c r="A386" s="5">
        <v>355</v>
      </c>
      <c r="B386" s="5">
        <v>333740.25638129556</v>
      </c>
      <c r="C386" s="5">
        <v>29952.001718704414</v>
      </c>
      <c r="D386" s="5">
        <v>2.3418652557283348</v>
      </c>
      <c r="F386" s="5">
        <v>35.449999999999996</v>
      </c>
      <c r="G386" s="5">
        <v>340303.1299</v>
      </c>
    </row>
    <row r="387" spans="1:7" x14ac:dyDescent="0.3">
      <c r="A387" s="5">
        <v>356</v>
      </c>
      <c r="B387" s="5">
        <v>351416.32782519615</v>
      </c>
      <c r="C387" s="5">
        <v>1701.3982748038834</v>
      </c>
      <c r="D387" s="5">
        <v>0.13302768687513594</v>
      </c>
      <c r="F387" s="5">
        <v>35.549999999999997</v>
      </c>
      <c r="G387" s="5">
        <v>340403.27169999998</v>
      </c>
    </row>
    <row r="388" spans="1:7" x14ac:dyDescent="0.3">
      <c r="A388" s="5">
        <v>357</v>
      </c>
      <c r="B388" s="5">
        <v>376893.25978554075</v>
      </c>
      <c r="C388" s="5">
        <v>-15827.147985540738</v>
      </c>
      <c r="D388" s="5">
        <v>-1.2374814983221036</v>
      </c>
      <c r="F388" s="5">
        <v>35.65</v>
      </c>
      <c r="G388" s="5">
        <v>340511.93790000002</v>
      </c>
    </row>
    <row r="389" spans="1:7" x14ac:dyDescent="0.3">
      <c r="A389" s="5">
        <v>358</v>
      </c>
      <c r="B389" s="5">
        <v>385091.88581823587</v>
      </c>
      <c r="C389" s="5">
        <v>5622.0542817641399</v>
      </c>
      <c r="D389" s="5">
        <v>0.43957307801769391</v>
      </c>
      <c r="F389" s="5">
        <v>35.75</v>
      </c>
      <c r="G389" s="5">
        <v>340650.16110000003</v>
      </c>
    </row>
    <row r="390" spans="1:7" x14ac:dyDescent="0.3">
      <c r="A390" s="5">
        <v>359</v>
      </c>
      <c r="B390" s="5">
        <v>376220.6600223881</v>
      </c>
      <c r="C390" s="5">
        <v>-5939.8909223881201</v>
      </c>
      <c r="D390" s="5">
        <v>-0.46442385736343267</v>
      </c>
      <c r="F390" s="5">
        <v>35.85</v>
      </c>
      <c r="G390" s="5">
        <v>340678.60350000003</v>
      </c>
    </row>
    <row r="391" spans="1:7" x14ac:dyDescent="0.3">
      <c r="A391" s="5">
        <v>360</v>
      </c>
      <c r="B391" s="5">
        <v>364521.85374852089</v>
      </c>
      <c r="C391" s="5">
        <v>-621.44294852088206</v>
      </c>
      <c r="D391" s="5">
        <v>-4.8588927819458505E-2</v>
      </c>
      <c r="F391" s="5">
        <v>35.949999999999996</v>
      </c>
      <c r="G391" s="5">
        <v>340715.15029999998</v>
      </c>
    </row>
    <row r="392" spans="1:7" x14ac:dyDescent="0.3">
      <c r="A392" s="5">
        <v>361</v>
      </c>
      <c r="B392" s="5">
        <v>349789.44327614841</v>
      </c>
      <c r="C392" s="5">
        <v>-3378.3677761484287</v>
      </c>
      <c r="D392" s="5">
        <v>-0.26414535463563094</v>
      </c>
      <c r="F392" s="5">
        <v>36.049999999999997</v>
      </c>
      <c r="G392" s="5">
        <v>341137.58010000002</v>
      </c>
    </row>
    <row r="393" spans="1:7" x14ac:dyDescent="0.3">
      <c r="A393" s="5">
        <v>362</v>
      </c>
      <c r="B393" s="5">
        <v>387027.53022469918</v>
      </c>
      <c r="C393" s="5">
        <v>20097.884675300797</v>
      </c>
      <c r="D393" s="5">
        <v>1.5713987424529889</v>
      </c>
      <c r="F393" s="5">
        <v>36.15</v>
      </c>
      <c r="G393" s="5">
        <v>341355.47830000002</v>
      </c>
    </row>
    <row r="394" spans="1:7" x14ac:dyDescent="0.3">
      <c r="A394" s="5">
        <v>363</v>
      </c>
      <c r="B394" s="5">
        <v>381709.02776046243</v>
      </c>
      <c r="C394" s="5">
        <v>-13661.673360462417</v>
      </c>
      <c r="D394" s="5">
        <v>-1.0681689483877408</v>
      </c>
      <c r="F394" s="5">
        <v>36.25</v>
      </c>
      <c r="G394" s="5">
        <v>341399.71399999998</v>
      </c>
    </row>
    <row r="395" spans="1:7" x14ac:dyDescent="0.3">
      <c r="A395" s="5">
        <v>364</v>
      </c>
      <c r="B395" s="5">
        <v>398465.777430263</v>
      </c>
      <c r="C395" s="5">
        <v>-27315.026730263024</v>
      </c>
      <c r="D395" s="5">
        <v>-2.1356873794163458</v>
      </c>
      <c r="F395" s="5">
        <v>36.35</v>
      </c>
      <c r="G395" s="5">
        <v>341750.01360000001</v>
      </c>
    </row>
    <row r="396" spans="1:7" x14ac:dyDescent="0.3">
      <c r="A396" s="5">
        <v>365</v>
      </c>
      <c r="B396" s="5">
        <v>388349.27747889102</v>
      </c>
      <c r="C396" s="5">
        <v>3583.3387211089721</v>
      </c>
      <c r="D396" s="5">
        <v>0.28017147332195375</v>
      </c>
      <c r="F396" s="5">
        <v>36.449999999999996</v>
      </c>
      <c r="G396" s="5">
        <v>341839.20649999997</v>
      </c>
    </row>
    <row r="397" spans="1:7" x14ac:dyDescent="0.3">
      <c r="A397" s="5">
        <v>366</v>
      </c>
      <c r="B397" s="5">
        <v>347686.41739216342</v>
      </c>
      <c r="C397" s="5">
        <v>8122.1753078365582</v>
      </c>
      <c r="D397" s="5">
        <v>0.63505071657627399</v>
      </c>
      <c r="F397" s="5">
        <v>36.549999999999997</v>
      </c>
      <c r="G397" s="5">
        <v>341950.94900000002</v>
      </c>
    </row>
    <row r="398" spans="1:7" x14ac:dyDescent="0.3">
      <c r="A398" s="5">
        <v>367</v>
      </c>
      <c r="B398" s="5">
        <v>311246.0753049528</v>
      </c>
      <c r="C398" s="5">
        <v>-18786.67990495282</v>
      </c>
      <c r="D398" s="5">
        <v>-1.4688792205972725</v>
      </c>
      <c r="F398" s="5">
        <v>36.65</v>
      </c>
      <c r="G398" s="5">
        <v>342119.54430000001</v>
      </c>
    </row>
    <row r="399" spans="1:7" x14ac:dyDescent="0.3">
      <c r="A399" s="5">
        <v>368</v>
      </c>
      <c r="B399" s="5">
        <v>332738.07308344165</v>
      </c>
      <c r="C399" s="5">
        <v>-39751.914783441636</v>
      </c>
      <c r="D399" s="5">
        <v>-3.1080937078699633</v>
      </c>
      <c r="F399" s="5">
        <v>36.75</v>
      </c>
      <c r="G399" s="5">
        <v>342151.85969999997</v>
      </c>
    </row>
    <row r="400" spans="1:7" x14ac:dyDescent="0.3">
      <c r="A400" s="5">
        <v>369</v>
      </c>
      <c r="B400" s="5">
        <v>394774.59562227596</v>
      </c>
      <c r="C400" s="5">
        <v>24546.411377724027</v>
      </c>
      <c r="D400" s="5">
        <v>1.9192169023684569</v>
      </c>
      <c r="F400" s="5">
        <v>36.85</v>
      </c>
      <c r="G400" s="5">
        <v>342161.8933</v>
      </c>
    </row>
    <row r="401" spans="1:7" x14ac:dyDescent="0.3">
      <c r="A401" s="5">
        <v>370</v>
      </c>
      <c r="B401" s="5">
        <v>358138.46226545272</v>
      </c>
      <c r="C401" s="5">
        <v>20335.282634547271</v>
      </c>
      <c r="D401" s="5">
        <v>1.589960240871739</v>
      </c>
      <c r="F401" s="5">
        <v>36.949999999999996</v>
      </c>
      <c r="G401" s="5">
        <v>342319.6875</v>
      </c>
    </row>
    <row r="402" spans="1:7" x14ac:dyDescent="0.3">
      <c r="A402" s="5">
        <v>371</v>
      </c>
      <c r="B402" s="5">
        <v>368483.07224835025</v>
      </c>
      <c r="C402" s="5">
        <v>-1812.1210483502364</v>
      </c>
      <c r="D402" s="5">
        <v>-0.14168479830365704</v>
      </c>
      <c r="F402" s="5">
        <v>37.049999999999997</v>
      </c>
      <c r="G402" s="5">
        <v>342329.33179999999</v>
      </c>
    </row>
    <row r="403" spans="1:7" x14ac:dyDescent="0.3">
      <c r="A403" s="5">
        <v>372</v>
      </c>
      <c r="B403" s="5">
        <v>375381.16305075359</v>
      </c>
      <c r="C403" s="5">
        <v>-33.867850753595121</v>
      </c>
      <c r="D403" s="5">
        <v>-2.6480348028461542E-3</v>
      </c>
      <c r="F403" s="5">
        <v>37.15</v>
      </c>
      <c r="G403" s="5">
        <v>342625.05050000001</v>
      </c>
    </row>
    <row r="404" spans="1:7" x14ac:dyDescent="0.3">
      <c r="A404" s="5">
        <v>373</v>
      </c>
      <c r="B404" s="5">
        <v>302975.06320113229</v>
      </c>
      <c r="C404" s="5">
        <v>-2805.3056011322769</v>
      </c>
      <c r="D404" s="5">
        <v>-0.21933918743364517</v>
      </c>
      <c r="F404" s="5">
        <v>37.25</v>
      </c>
      <c r="G404" s="5">
        <v>342684.63949999999</v>
      </c>
    </row>
    <row r="405" spans="1:7" x14ac:dyDescent="0.3">
      <c r="A405" s="5">
        <v>374</v>
      </c>
      <c r="B405" s="5">
        <v>325883.91497943597</v>
      </c>
      <c r="C405" s="5">
        <v>-18909.987679435988</v>
      </c>
      <c r="D405" s="5">
        <v>-1.4785203188963214</v>
      </c>
      <c r="F405" s="5">
        <v>37.35</v>
      </c>
      <c r="G405" s="5">
        <v>342775.30820000003</v>
      </c>
    </row>
    <row r="406" spans="1:7" x14ac:dyDescent="0.3">
      <c r="A406" s="5">
        <v>375</v>
      </c>
      <c r="B406" s="5">
        <v>350611.44158955652</v>
      </c>
      <c r="C406" s="5">
        <v>23589.342310443462</v>
      </c>
      <c r="D406" s="5">
        <v>1.8443862844669825</v>
      </c>
      <c r="F406" s="5">
        <v>37.449999999999996</v>
      </c>
      <c r="G406" s="5">
        <v>342847.72930000001</v>
      </c>
    </row>
    <row r="407" spans="1:7" x14ac:dyDescent="0.3">
      <c r="A407" s="5">
        <v>376</v>
      </c>
      <c r="B407" s="5">
        <v>357194.07483650313</v>
      </c>
      <c r="C407" s="5">
        <v>2463.088963496848</v>
      </c>
      <c r="D407" s="5">
        <v>0.19258220267058304</v>
      </c>
      <c r="F407" s="5">
        <v>37.549999999999997</v>
      </c>
      <c r="G407" s="5">
        <v>342854.36060000001</v>
      </c>
    </row>
    <row r="408" spans="1:7" x14ac:dyDescent="0.3">
      <c r="A408" s="5">
        <v>377</v>
      </c>
      <c r="B408" s="5">
        <v>391271.34246923216</v>
      </c>
      <c r="C408" s="5">
        <v>1365.0751307678293</v>
      </c>
      <c r="D408" s="5">
        <v>0.10673149828939955</v>
      </c>
      <c r="F408" s="5">
        <v>37.65</v>
      </c>
      <c r="G408" s="5">
        <v>342924.2867</v>
      </c>
    </row>
    <row r="409" spans="1:7" x14ac:dyDescent="0.3">
      <c r="A409" s="5">
        <v>378</v>
      </c>
      <c r="B409" s="5">
        <v>377714.71227522596</v>
      </c>
      <c r="C409" s="5">
        <v>12419.702824774024</v>
      </c>
      <c r="D409" s="5">
        <v>0.97106266235442229</v>
      </c>
      <c r="F409" s="5">
        <v>37.75</v>
      </c>
      <c r="G409" s="5">
        <v>342966.8175</v>
      </c>
    </row>
    <row r="410" spans="1:7" x14ac:dyDescent="0.3">
      <c r="A410" s="5">
        <v>379</v>
      </c>
      <c r="B410" s="5">
        <v>325513.65190483758</v>
      </c>
      <c r="C410" s="5">
        <v>22937.713395162427</v>
      </c>
      <c r="D410" s="5">
        <v>1.7934371983038488</v>
      </c>
      <c r="F410" s="5">
        <v>37.85</v>
      </c>
      <c r="G410" s="5">
        <v>343026.5883</v>
      </c>
    </row>
    <row r="411" spans="1:7" x14ac:dyDescent="0.3">
      <c r="A411" s="5">
        <v>380</v>
      </c>
      <c r="B411" s="5">
        <v>405346.85958422342</v>
      </c>
      <c r="C411" s="5">
        <v>-4432.9723842234234</v>
      </c>
      <c r="D411" s="5">
        <v>-0.34660201023336101</v>
      </c>
      <c r="F411" s="5">
        <v>37.949999999999996</v>
      </c>
      <c r="G411" s="5">
        <v>343148.52350000001</v>
      </c>
    </row>
    <row r="412" spans="1:7" x14ac:dyDescent="0.3">
      <c r="A412" s="5">
        <v>381</v>
      </c>
      <c r="B412" s="5">
        <v>385052.0869672175</v>
      </c>
      <c r="C412" s="5">
        <v>-11857.473267217516</v>
      </c>
      <c r="D412" s="5">
        <v>-0.92710346794228826</v>
      </c>
      <c r="F412" s="5">
        <v>38.049999999999997</v>
      </c>
      <c r="G412" s="5">
        <v>343159.61430000002</v>
      </c>
    </row>
    <row r="413" spans="1:7" x14ac:dyDescent="0.3">
      <c r="A413" s="5">
        <v>382</v>
      </c>
      <c r="B413" s="5">
        <v>370736.85648252146</v>
      </c>
      <c r="C413" s="5">
        <v>4619.9682174785412</v>
      </c>
      <c r="D413" s="5">
        <v>0.36122270400130563</v>
      </c>
      <c r="F413" s="5">
        <v>38.15</v>
      </c>
      <c r="G413" s="5">
        <v>343201.23979999998</v>
      </c>
    </row>
    <row r="414" spans="1:7" x14ac:dyDescent="0.3">
      <c r="A414" s="5">
        <v>383</v>
      </c>
      <c r="B414" s="5">
        <v>408215.92779095162</v>
      </c>
      <c r="C414" s="5">
        <v>24828.408909048361</v>
      </c>
      <c r="D414" s="5">
        <v>1.9412655195864914</v>
      </c>
      <c r="F414" s="5">
        <v>38.25</v>
      </c>
      <c r="G414" s="5">
        <v>343233.15610000002</v>
      </c>
    </row>
    <row r="415" spans="1:7" x14ac:dyDescent="0.3">
      <c r="A415" s="5">
        <v>384</v>
      </c>
      <c r="B415" s="5">
        <v>359037.46486428566</v>
      </c>
      <c r="C415" s="5">
        <v>-9610.791864285653</v>
      </c>
      <c r="D415" s="5">
        <v>-0.75144158171411446</v>
      </c>
      <c r="F415" s="5">
        <v>38.35</v>
      </c>
      <c r="G415" s="5">
        <v>343529.9118</v>
      </c>
    </row>
    <row r="416" spans="1:7" x14ac:dyDescent="0.3">
      <c r="A416" s="5">
        <v>385</v>
      </c>
      <c r="B416" s="5">
        <v>369846.63047378504</v>
      </c>
      <c r="C416" s="5">
        <v>382.91042621497763</v>
      </c>
      <c r="D416" s="5">
        <v>2.993872101205837E-2</v>
      </c>
      <c r="F416" s="5">
        <v>38.450000000000003</v>
      </c>
      <c r="G416" s="5">
        <v>343679.96970000002</v>
      </c>
    </row>
    <row r="417" spans="1:7" x14ac:dyDescent="0.3">
      <c r="A417" s="5">
        <v>386</v>
      </c>
      <c r="B417" s="5">
        <v>377895.72959090181</v>
      </c>
      <c r="C417" s="5">
        <v>4318.2396090981783</v>
      </c>
      <c r="D417" s="5">
        <v>0.33763136772731062</v>
      </c>
      <c r="F417" s="5">
        <v>38.549999999999997</v>
      </c>
      <c r="G417" s="5">
        <v>343702.45750000002</v>
      </c>
    </row>
    <row r="418" spans="1:7" x14ac:dyDescent="0.3">
      <c r="A418" s="5">
        <v>387</v>
      </c>
      <c r="B418" s="5">
        <v>343105.95247980597</v>
      </c>
      <c r="C418" s="5">
        <v>-1750.4741798059549</v>
      </c>
      <c r="D418" s="5">
        <v>-0.13686479792691597</v>
      </c>
      <c r="F418" s="5">
        <v>38.65</v>
      </c>
      <c r="G418" s="5">
        <v>343747.86249999999</v>
      </c>
    </row>
    <row r="419" spans="1:7" x14ac:dyDescent="0.3">
      <c r="A419" s="5">
        <v>388</v>
      </c>
      <c r="B419" s="5">
        <v>382247.80972340028</v>
      </c>
      <c r="C419" s="5">
        <v>-2774.598623400263</v>
      </c>
      <c r="D419" s="5">
        <v>-0.21693829266426087</v>
      </c>
      <c r="F419" s="5">
        <v>38.75</v>
      </c>
      <c r="G419" s="5">
        <v>343825.72269999998</v>
      </c>
    </row>
    <row r="420" spans="1:7" x14ac:dyDescent="0.3">
      <c r="A420" s="5">
        <v>389</v>
      </c>
      <c r="B420" s="5">
        <v>318592.07926836377</v>
      </c>
      <c r="C420" s="5">
        <v>2907.0447316362406</v>
      </c>
      <c r="D420" s="5">
        <v>0.2272938923349358</v>
      </c>
      <c r="F420" s="5">
        <v>38.85</v>
      </c>
      <c r="G420" s="5">
        <v>343953.71870000003</v>
      </c>
    </row>
    <row r="421" spans="1:7" x14ac:dyDescent="0.3">
      <c r="A421" s="5">
        <v>390</v>
      </c>
      <c r="B421" s="5">
        <v>308515.30971835001</v>
      </c>
      <c r="C421" s="5">
        <v>-15941.086618350004</v>
      </c>
      <c r="D421" s="5">
        <v>-1.2463900490082027</v>
      </c>
      <c r="F421" s="5">
        <v>38.950000000000003</v>
      </c>
      <c r="G421" s="5">
        <v>343995.42</v>
      </c>
    </row>
    <row r="422" spans="1:7" x14ac:dyDescent="0.3">
      <c r="A422" s="5">
        <v>391</v>
      </c>
      <c r="B422" s="5">
        <v>385391.37300792499</v>
      </c>
      <c r="C422" s="5">
        <v>-24635.813907924981</v>
      </c>
      <c r="D422" s="5">
        <v>-1.9262070421667286</v>
      </c>
      <c r="F422" s="5">
        <v>39.049999999999997</v>
      </c>
      <c r="G422" s="5">
        <v>344422.1961</v>
      </c>
    </row>
    <row r="423" spans="1:7" x14ac:dyDescent="0.3">
      <c r="A423" s="5">
        <v>392</v>
      </c>
      <c r="B423" s="5">
        <v>333433.63634565059</v>
      </c>
      <c r="C423" s="5">
        <v>351.1323543494218</v>
      </c>
      <c r="D423" s="5">
        <v>2.7454080316090809E-2</v>
      </c>
      <c r="F423" s="5">
        <v>39.15</v>
      </c>
      <c r="G423" s="5">
        <v>344457.11109999998</v>
      </c>
    </row>
    <row r="424" spans="1:7" x14ac:dyDescent="0.3">
      <c r="A424" s="5">
        <v>393</v>
      </c>
      <c r="B424" s="5">
        <v>331133.16195238783</v>
      </c>
      <c r="C424" s="5">
        <v>8684.5191476121545</v>
      </c>
      <c r="D424" s="5">
        <v>0.67901884640316734</v>
      </c>
      <c r="F424" s="5">
        <v>39.25</v>
      </c>
      <c r="G424" s="5">
        <v>344524.79820000002</v>
      </c>
    </row>
    <row r="425" spans="1:7" x14ac:dyDescent="0.3">
      <c r="A425" s="5">
        <v>394</v>
      </c>
      <c r="B425" s="5">
        <v>314885.31067945826</v>
      </c>
      <c r="C425" s="5">
        <v>-1052.5049794582301</v>
      </c>
      <c r="D425" s="5">
        <v>-8.2292491367448775E-2</v>
      </c>
      <c r="F425" s="5">
        <v>39.35</v>
      </c>
      <c r="G425" s="5">
        <v>344530.72830000002</v>
      </c>
    </row>
    <row r="426" spans="1:7" x14ac:dyDescent="0.3">
      <c r="A426" s="5">
        <v>395</v>
      </c>
      <c r="B426" s="5">
        <v>312100.13664163795</v>
      </c>
      <c r="C426" s="5">
        <v>15211.623858362029</v>
      </c>
      <c r="D426" s="5">
        <v>1.1893553469870441</v>
      </c>
      <c r="F426" s="5">
        <v>39.450000000000003</v>
      </c>
      <c r="G426" s="5">
        <v>344539.99729999999</v>
      </c>
    </row>
    <row r="427" spans="1:7" x14ac:dyDescent="0.3">
      <c r="A427" s="5">
        <v>396</v>
      </c>
      <c r="B427" s="5">
        <v>355528.33265076438</v>
      </c>
      <c r="C427" s="5">
        <v>6484.7539492356009</v>
      </c>
      <c r="D427" s="5">
        <v>0.50702521014408031</v>
      </c>
      <c r="F427" s="5">
        <v>39.549999999999997</v>
      </c>
      <c r="G427" s="5">
        <v>344585.40769999998</v>
      </c>
    </row>
    <row r="428" spans="1:7" x14ac:dyDescent="0.3">
      <c r="A428" s="5">
        <v>397</v>
      </c>
      <c r="B428" s="5">
        <v>350589.48265304515</v>
      </c>
      <c r="C428" s="5">
        <v>-2533.6253530451795</v>
      </c>
      <c r="D428" s="5">
        <v>-0.19809725042929766</v>
      </c>
      <c r="F428" s="5">
        <v>39.65</v>
      </c>
      <c r="G428" s="5">
        <v>344648.44130000001</v>
      </c>
    </row>
    <row r="429" spans="1:7" x14ac:dyDescent="0.3">
      <c r="A429" s="5">
        <v>398</v>
      </c>
      <c r="B429" s="5">
        <v>370274.70934537292</v>
      </c>
      <c r="C429" s="5">
        <v>-4390.675545372942</v>
      </c>
      <c r="D429" s="5">
        <v>-0.34329493585945609</v>
      </c>
      <c r="F429" s="5">
        <v>39.75</v>
      </c>
      <c r="G429" s="5">
        <v>344669.14880000002</v>
      </c>
    </row>
    <row r="430" spans="1:7" x14ac:dyDescent="0.3">
      <c r="A430" s="5">
        <v>399</v>
      </c>
      <c r="B430" s="5">
        <v>342883.40479305282</v>
      </c>
      <c r="C430" s="5">
        <v>3926.2157069472014</v>
      </c>
      <c r="D430" s="5">
        <v>0.30698008890846951</v>
      </c>
      <c r="F430" s="5">
        <v>39.85</v>
      </c>
      <c r="G430" s="5">
        <v>344728.0588</v>
      </c>
    </row>
    <row r="431" spans="1:7" x14ac:dyDescent="0.3">
      <c r="A431" s="5">
        <v>400</v>
      </c>
      <c r="B431" s="5">
        <v>395860.82671294315</v>
      </c>
      <c r="C431" s="5">
        <v>-33798.587912943156</v>
      </c>
      <c r="D431" s="5">
        <v>-2.6426193303992962</v>
      </c>
      <c r="F431" s="5">
        <v>39.950000000000003</v>
      </c>
      <c r="G431" s="5">
        <v>344776.2328</v>
      </c>
    </row>
    <row r="432" spans="1:7" x14ac:dyDescent="0.3">
      <c r="A432" s="5">
        <v>401</v>
      </c>
      <c r="B432" s="5">
        <v>331372.99944513943</v>
      </c>
      <c r="C432" s="5">
        <v>22802.696054860542</v>
      </c>
      <c r="D432" s="5">
        <v>1.7828805610165193</v>
      </c>
      <c r="F432" s="5">
        <v>40.049999999999997</v>
      </c>
      <c r="G432" s="5">
        <v>344871.3371</v>
      </c>
    </row>
    <row r="433" spans="1:7" x14ac:dyDescent="0.3">
      <c r="A433" s="5">
        <v>402</v>
      </c>
      <c r="B433" s="5">
        <v>355681.21283813613</v>
      </c>
      <c r="C433" s="5">
        <v>9429.9284618638922</v>
      </c>
      <c r="D433" s="5">
        <v>0.73730036597360415</v>
      </c>
      <c r="F433" s="5">
        <v>40.15</v>
      </c>
      <c r="G433" s="5">
        <v>344871.73719999997</v>
      </c>
    </row>
    <row r="434" spans="1:7" x14ac:dyDescent="0.3">
      <c r="A434" s="5">
        <v>403</v>
      </c>
      <c r="B434" s="5">
        <v>312848.69713192288</v>
      </c>
      <c r="C434" s="5">
        <v>12555.31076807715</v>
      </c>
      <c r="D434" s="5">
        <v>0.98166547727827591</v>
      </c>
      <c r="F434" s="5">
        <v>40.25</v>
      </c>
      <c r="G434" s="5">
        <v>344911.7095</v>
      </c>
    </row>
    <row r="435" spans="1:7" x14ac:dyDescent="0.3">
      <c r="A435" s="5">
        <v>404</v>
      </c>
      <c r="B435" s="5">
        <v>366262.25685396726</v>
      </c>
      <c r="C435" s="5">
        <v>-4168.5351539672702</v>
      </c>
      <c r="D435" s="5">
        <v>-0.32592638502226889</v>
      </c>
      <c r="F435" s="5">
        <v>40.35</v>
      </c>
      <c r="G435" s="5">
        <v>344927.24489999999</v>
      </c>
    </row>
    <row r="436" spans="1:7" x14ac:dyDescent="0.3">
      <c r="A436" s="5">
        <v>405</v>
      </c>
      <c r="B436" s="5">
        <v>341171.23782366025</v>
      </c>
      <c r="C436" s="5">
        <v>10817.191976339731</v>
      </c>
      <c r="D436" s="5">
        <v>0.84576671341848131</v>
      </c>
      <c r="F436" s="5">
        <v>40.450000000000003</v>
      </c>
      <c r="G436" s="5">
        <v>344968.52639999997</v>
      </c>
    </row>
    <row r="437" spans="1:7" x14ac:dyDescent="0.3">
      <c r="A437" s="5">
        <v>406</v>
      </c>
      <c r="B437" s="5">
        <v>323815.53511581419</v>
      </c>
      <c r="C437" s="5">
        <v>854.65468418580713</v>
      </c>
      <c r="D437" s="5">
        <v>6.6823116843316918E-2</v>
      </c>
      <c r="F437" s="5">
        <v>40.549999999999997</v>
      </c>
      <c r="G437" s="5">
        <v>344976.81719999999</v>
      </c>
    </row>
    <row r="438" spans="1:7" x14ac:dyDescent="0.3">
      <c r="A438" s="5">
        <v>407</v>
      </c>
      <c r="B438" s="5">
        <v>382610.95131610637</v>
      </c>
      <c r="C438" s="5">
        <v>14174.193983893609</v>
      </c>
      <c r="D438" s="5">
        <v>1.1082415369288998</v>
      </c>
      <c r="F438" s="5">
        <v>40.65</v>
      </c>
      <c r="G438" s="5">
        <v>345003.57520000002</v>
      </c>
    </row>
    <row r="439" spans="1:7" x14ac:dyDescent="0.3">
      <c r="A439" s="5">
        <v>408</v>
      </c>
      <c r="B439" s="5">
        <v>298724.38783563185</v>
      </c>
      <c r="C439" s="5">
        <v>3638.520264368155</v>
      </c>
      <c r="D439" s="5">
        <v>0.28448596756276606</v>
      </c>
      <c r="F439" s="5">
        <v>40.75</v>
      </c>
      <c r="G439" s="5">
        <v>345006.45730000001</v>
      </c>
    </row>
    <row r="440" spans="1:7" x14ac:dyDescent="0.3">
      <c r="A440" s="5">
        <v>409</v>
      </c>
      <c r="B440" s="5">
        <v>400404.33033888997</v>
      </c>
      <c r="C440" s="5">
        <v>14644.685461110028</v>
      </c>
      <c r="D440" s="5">
        <v>1.1450279812526314</v>
      </c>
      <c r="F440" s="5">
        <v>40.85</v>
      </c>
      <c r="G440" s="5">
        <v>345101.16979999997</v>
      </c>
    </row>
    <row r="441" spans="1:7" x14ac:dyDescent="0.3">
      <c r="A441" s="5">
        <v>410</v>
      </c>
      <c r="B441" s="5">
        <v>339012.51415631262</v>
      </c>
      <c r="C441" s="5">
        <v>4982.9058436873602</v>
      </c>
      <c r="D441" s="5">
        <v>0.38959980629975316</v>
      </c>
      <c r="F441" s="5">
        <v>40.950000000000003</v>
      </c>
      <c r="G441" s="5">
        <v>345106.1925</v>
      </c>
    </row>
    <row r="442" spans="1:7" x14ac:dyDescent="0.3">
      <c r="A442" s="5">
        <v>411</v>
      </c>
      <c r="B442" s="5">
        <v>332673.14432526031</v>
      </c>
      <c r="C442" s="5">
        <v>4074.3101747396868</v>
      </c>
      <c r="D442" s="5">
        <v>0.31855919109823133</v>
      </c>
      <c r="F442" s="5">
        <v>41.05</v>
      </c>
      <c r="G442" s="5">
        <v>345116.49609999999</v>
      </c>
    </row>
    <row r="443" spans="1:7" x14ac:dyDescent="0.3">
      <c r="A443" s="5">
        <v>412</v>
      </c>
      <c r="B443" s="5">
        <v>372142.8055839364</v>
      </c>
      <c r="C443" s="5">
        <v>4419.0763160635834</v>
      </c>
      <c r="D443" s="5">
        <v>0.34551551459542706</v>
      </c>
      <c r="F443" s="5">
        <v>41.15</v>
      </c>
      <c r="G443" s="5">
        <v>345167.5269</v>
      </c>
    </row>
    <row r="444" spans="1:7" x14ac:dyDescent="0.3">
      <c r="A444" s="5">
        <v>413</v>
      </c>
      <c r="B444" s="5">
        <v>327499.50974774151</v>
      </c>
      <c r="C444" s="5">
        <v>8698.9336522584781</v>
      </c>
      <c r="D444" s="5">
        <v>0.68014587717482633</v>
      </c>
      <c r="F444" s="5">
        <v>41.25</v>
      </c>
      <c r="G444" s="5">
        <v>345219.97859999997</v>
      </c>
    </row>
    <row r="445" spans="1:7" x14ac:dyDescent="0.3">
      <c r="A445" s="5">
        <v>414</v>
      </c>
      <c r="B445" s="5">
        <v>368722.77385924838</v>
      </c>
      <c r="C445" s="5">
        <v>13645.571340751601</v>
      </c>
      <c r="D445" s="5">
        <v>1.0669099754195246</v>
      </c>
      <c r="F445" s="5">
        <v>41.35</v>
      </c>
      <c r="G445" s="5">
        <v>345226.64299999998</v>
      </c>
    </row>
    <row r="446" spans="1:7" x14ac:dyDescent="0.3">
      <c r="A446" s="5">
        <v>415</v>
      </c>
      <c r="B446" s="5">
        <v>307780.01634423865</v>
      </c>
      <c r="C446" s="5">
        <v>-2188.4740442386828</v>
      </c>
      <c r="D446" s="5">
        <v>-0.1711108117380121</v>
      </c>
      <c r="F446" s="5">
        <v>41.45</v>
      </c>
      <c r="G446" s="5">
        <v>345302.49</v>
      </c>
    </row>
    <row r="447" spans="1:7" x14ac:dyDescent="0.3">
      <c r="A447" s="5">
        <v>416</v>
      </c>
      <c r="B447" s="5">
        <v>325341.99956557225</v>
      </c>
      <c r="C447" s="5">
        <v>-3389.1750655722572</v>
      </c>
      <c r="D447" s="5">
        <v>-0.26499034709549912</v>
      </c>
      <c r="F447" s="5">
        <v>41.55</v>
      </c>
      <c r="G447" s="5">
        <v>345442.71590000001</v>
      </c>
    </row>
    <row r="448" spans="1:7" x14ac:dyDescent="0.3">
      <c r="A448" s="5">
        <v>417</v>
      </c>
      <c r="B448" s="5">
        <v>380925.85303357564</v>
      </c>
      <c r="C448" s="5">
        <v>-5021.9727335756179</v>
      </c>
      <c r="D448" s="5">
        <v>-0.39265433978095093</v>
      </c>
      <c r="F448" s="5">
        <v>41.65</v>
      </c>
      <c r="G448" s="5">
        <v>345537.11090000003</v>
      </c>
    </row>
    <row r="449" spans="1:7" x14ac:dyDescent="0.3">
      <c r="A449" s="5">
        <v>418</v>
      </c>
      <c r="B449" s="5">
        <v>332932.51148494543</v>
      </c>
      <c r="C449" s="5">
        <v>10747.45821505459</v>
      </c>
      <c r="D449" s="5">
        <v>0.84031442097276665</v>
      </c>
      <c r="F449" s="5">
        <v>41.75</v>
      </c>
      <c r="G449" s="5">
        <v>345537.48180000001</v>
      </c>
    </row>
    <row r="450" spans="1:7" x14ac:dyDescent="0.3">
      <c r="A450" s="5">
        <v>419</v>
      </c>
      <c r="B450" s="5">
        <v>350496.70522536157</v>
      </c>
      <c r="C450" s="5">
        <v>19589.466874638456</v>
      </c>
      <c r="D450" s="5">
        <v>1.531646942424832</v>
      </c>
      <c r="F450" s="5">
        <v>41.85</v>
      </c>
      <c r="G450" s="5">
        <v>345573.815</v>
      </c>
    </row>
    <row r="451" spans="1:7" x14ac:dyDescent="0.3">
      <c r="A451" s="5">
        <v>420</v>
      </c>
      <c r="B451" s="5">
        <v>361044.98062015476</v>
      </c>
      <c r="C451" s="5">
        <v>-7637.1288201547577</v>
      </c>
      <c r="D451" s="5">
        <v>-0.5971262557144239</v>
      </c>
      <c r="F451" s="5">
        <v>41.95</v>
      </c>
      <c r="G451" s="5">
        <v>345686.15409999999</v>
      </c>
    </row>
    <row r="452" spans="1:7" x14ac:dyDescent="0.3">
      <c r="A452" s="5">
        <v>421</v>
      </c>
      <c r="B452" s="5">
        <v>360776.71000250202</v>
      </c>
      <c r="C452" s="5">
        <v>-9010.1348025019979</v>
      </c>
      <c r="D452" s="5">
        <v>-0.70447784564032212</v>
      </c>
      <c r="F452" s="5">
        <v>42.05</v>
      </c>
      <c r="G452" s="5">
        <v>345732.07030000002</v>
      </c>
    </row>
    <row r="453" spans="1:7" x14ac:dyDescent="0.3">
      <c r="A453" s="5">
        <v>422</v>
      </c>
      <c r="B453" s="5">
        <v>356235.74675961648</v>
      </c>
      <c r="C453" s="5">
        <v>-13551.107259616489</v>
      </c>
      <c r="D453" s="5">
        <v>-1.0595240867700033</v>
      </c>
      <c r="F453" s="5">
        <v>42.15</v>
      </c>
      <c r="G453" s="5">
        <v>345800.5564</v>
      </c>
    </row>
    <row r="454" spans="1:7" x14ac:dyDescent="0.3">
      <c r="A454" s="5">
        <v>423</v>
      </c>
      <c r="B454" s="5">
        <v>374324.63591348816</v>
      </c>
      <c r="C454" s="5">
        <v>-5650.6952134881867</v>
      </c>
      <c r="D454" s="5">
        <v>-0.44181243428930983</v>
      </c>
      <c r="F454" s="5">
        <v>42.25</v>
      </c>
      <c r="G454" s="5">
        <v>345803.0673</v>
      </c>
    </row>
    <row r="455" spans="1:7" x14ac:dyDescent="0.3">
      <c r="A455" s="5">
        <v>424</v>
      </c>
      <c r="B455" s="5">
        <v>375452.75494281645</v>
      </c>
      <c r="C455" s="5">
        <v>33625.562457183551</v>
      </c>
      <c r="D455" s="5">
        <v>2.629090942313403</v>
      </c>
      <c r="F455" s="5">
        <v>42.35</v>
      </c>
      <c r="G455" s="5">
        <v>346027.75390000001</v>
      </c>
    </row>
    <row r="456" spans="1:7" x14ac:dyDescent="0.3">
      <c r="A456" s="5">
        <v>425</v>
      </c>
      <c r="B456" s="5">
        <v>371591.05572087294</v>
      </c>
      <c r="C456" s="5">
        <v>-4274.3012208729633</v>
      </c>
      <c r="D456" s="5">
        <v>-0.33419594508866018</v>
      </c>
      <c r="F456" s="5">
        <v>42.45</v>
      </c>
      <c r="G456" s="5">
        <v>346174.43959999998</v>
      </c>
    </row>
    <row r="457" spans="1:7" x14ac:dyDescent="0.3">
      <c r="A457" s="5">
        <v>426</v>
      </c>
      <c r="B457" s="5">
        <v>299224.68840874248</v>
      </c>
      <c r="C457" s="5">
        <v>13673.180691257527</v>
      </c>
      <c r="D457" s="5">
        <v>1.0690686751715575</v>
      </c>
      <c r="F457" s="5">
        <v>42.55</v>
      </c>
      <c r="G457" s="5">
        <v>346201.69030000002</v>
      </c>
    </row>
    <row r="458" spans="1:7" x14ac:dyDescent="0.3">
      <c r="A458" s="5">
        <v>427</v>
      </c>
      <c r="B458" s="5">
        <v>378957.81725657469</v>
      </c>
      <c r="C458" s="5">
        <v>-19425.226056574669</v>
      </c>
      <c r="D458" s="5">
        <v>-1.5188054011813368</v>
      </c>
      <c r="F458" s="5">
        <v>42.65</v>
      </c>
      <c r="G458" s="5">
        <v>346237.0209</v>
      </c>
    </row>
    <row r="459" spans="1:7" x14ac:dyDescent="0.3">
      <c r="A459" s="5">
        <v>428</v>
      </c>
      <c r="B459" s="5">
        <v>372417.31931513298</v>
      </c>
      <c r="C459" s="5">
        <v>-4609.8326151329675</v>
      </c>
      <c r="D459" s="5">
        <v>-0.36043022892061166</v>
      </c>
      <c r="F459" s="5">
        <v>42.75</v>
      </c>
      <c r="G459" s="5">
        <v>346377.58880000003</v>
      </c>
    </row>
    <row r="460" spans="1:7" x14ac:dyDescent="0.3">
      <c r="A460" s="5">
        <v>429</v>
      </c>
      <c r="B460" s="5">
        <v>316858.09057553648</v>
      </c>
      <c r="C460" s="5">
        <v>-7422.272875536466</v>
      </c>
      <c r="D460" s="5">
        <v>-0.58032725588750911</v>
      </c>
      <c r="F460" s="5">
        <v>42.85</v>
      </c>
      <c r="G460" s="5">
        <v>346411.07549999998</v>
      </c>
    </row>
    <row r="461" spans="1:7" x14ac:dyDescent="0.3">
      <c r="A461" s="5">
        <v>430</v>
      </c>
      <c r="B461" s="5">
        <v>344796.68402149138</v>
      </c>
      <c r="C461" s="5">
        <v>-26426.512521491386</v>
      </c>
      <c r="D461" s="5">
        <v>-2.0662168787705126</v>
      </c>
      <c r="F461" s="5">
        <v>42.95</v>
      </c>
      <c r="G461" s="5">
        <v>346446.9999</v>
      </c>
    </row>
    <row r="462" spans="1:7" x14ac:dyDescent="0.3">
      <c r="A462" s="5">
        <v>431</v>
      </c>
      <c r="B462" s="5">
        <v>398599.34381915332</v>
      </c>
      <c r="C462" s="5">
        <v>2486.1278808466741</v>
      </c>
      <c r="D462" s="5">
        <v>0.19438355272985006</v>
      </c>
      <c r="F462" s="5">
        <v>43.05</v>
      </c>
      <c r="G462" s="5">
        <v>346599.04840000003</v>
      </c>
    </row>
    <row r="463" spans="1:7" x14ac:dyDescent="0.3">
      <c r="A463" s="5">
        <v>432</v>
      </c>
      <c r="B463" s="5">
        <v>350942.63681595132</v>
      </c>
      <c r="C463" s="5">
        <v>-213.24641595134744</v>
      </c>
      <c r="D463" s="5">
        <v>-1.667315517390584E-2</v>
      </c>
      <c r="F463" s="5">
        <v>43.15</v>
      </c>
      <c r="G463" s="5">
        <v>346603.33630000002</v>
      </c>
    </row>
    <row r="464" spans="1:7" x14ac:dyDescent="0.3">
      <c r="A464" s="5">
        <v>433</v>
      </c>
      <c r="B464" s="5">
        <v>337562.28405929659</v>
      </c>
      <c r="C464" s="5">
        <v>2339.0441407033941</v>
      </c>
      <c r="D464" s="5">
        <v>0.18288347657604095</v>
      </c>
      <c r="F464" s="5">
        <v>43.25</v>
      </c>
      <c r="G464" s="5">
        <v>346696.5295</v>
      </c>
    </row>
    <row r="465" spans="1:7" x14ac:dyDescent="0.3">
      <c r="A465" s="5">
        <v>434</v>
      </c>
      <c r="B465" s="5">
        <v>355868.43776523316</v>
      </c>
      <c r="C465" s="5">
        <v>10330.760334766819</v>
      </c>
      <c r="D465" s="5">
        <v>0.80773395115487867</v>
      </c>
      <c r="F465" s="5">
        <v>43.35</v>
      </c>
      <c r="G465" s="5">
        <v>346809.62050000002</v>
      </c>
    </row>
    <row r="466" spans="1:7" x14ac:dyDescent="0.3">
      <c r="A466" s="5">
        <v>435</v>
      </c>
      <c r="B466" s="5">
        <v>359098.51877316553</v>
      </c>
      <c r="C466" s="5">
        <v>-3581.1175731655094</v>
      </c>
      <c r="D466" s="5">
        <v>-0.27999780782722394</v>
      </c>
      <c r="F466" s="5">
        <v>43.45</v>
      </c>
      <c r="G466" s="5">
        <v>346916.902</v>
      </c>
    </row>
    <row r="467" spans="1:7" x14ac:dyDescent="0.3">
      <c r="A467" s="5">
        <v>436</v>
      </c>
      <c r="B467" s="5">
        <v>313260.65035804943</v>
      </c>
      <c r="C467" s="5">
        <v>-6631.993858049449</v>
      </c>
      <c r="D467" s="5">
        <v>-0.51853749669995441</v>
      </c>
      <c r="F467" s="5">
        <v>43.55</v>
      </c>
      <c r="G467" s="5">
        <v>347046.68060000002</v>
      </c>
    </row>
    <row r="468" spans="1:7" x14ac:dyDescent="0.3">
      <c r="A468" s="5">
        <v>437</v>
      </c>
      <c r="B468" s="5">
        <v>370197.55015425332</v>
      </c>
      <c r="C468" s="5">
        <v>-12508.895554253308</v>
      </c>
      <c r="D468" s="5">
        <v>-0.97803639840695034</v>
      </c>
      <c r="F468" s="5">
        <v>43.65</v>
      </c>
      <c r="G468" s="5">
        <v>347048.94549999997</v>
      </c>
    </row>
    <row r="469" spans="1:7" x14ac:dyDescent="0.3">
      <c r="A469" s="5">
        <v>438</v>
      </c>
      <c r="B469" s="5">
        <v>312611.57695262699</v>
      </c>
      <c r="C469" s="5">
        <v>7103.8966473730397</v>
      </c>
      <c r="D469" s="5">
        <v>0.55543428766494929</v>
      </c>
      <c r="F469" s="5">
        <v>43.75</v>
      </c>
      <c r="G469" s="5">
        <v>347069.5563</v>
      </c>
    </row>
    <row r="470" spans="1:7" x14ac:dyDescent="0.3">
      <c r="A470" s="5">
        <v>439</v>
      </c>
      <c r="B470" s="5">
        <v>320775.14080928365</v>
      </c>
      <c r="C470" s="5">
        <v>-9359.499009283667</v>
      </c>
      <c r="D470" s="5">
        <v>-0.73179367932452466</v>
      </c>
      <c r="F470" s="5">
        <v>43.85</v>
      </c>
      <c r="G470" s="5">
        <v>347093.64689999999</v>
      </c>
    </row>
    <row r="471" spans="1:7" x14ac:dyDescent="0.3">
      <c r="A471" s="5">
        <v>440</v>
      </c>
      <c r="B471" s="5">
        <v>326608.45584367239</v>
      </c>
      <c r="C471" s="5">
        <v>15711.231656327611</v>
      </c>
      <c r="D471" s="5">
        <v>1.2284183169526171</v>
      </c>
      <c r="F471" s="5">
        <v>43.95</v>
      </c>
      <c r="G471" s="5">
        <v>347306.86200000002</v>
      </c>
    </row>
    <row r="472" spans="1:7" x14ac:dyDescent="0.3">
      <c r="A472" s="5">
        <v>441</v>
      </c>
      <c r="B472" s="5">
        <v>351587.86917109735</v>
      </c>
      <c r="C472" s="5">
        <v>12115.048828902654</v>
      </c>
      <c r="D472" s="5">
        <v>0.94724259801780664</v>
      </c>
      <c r="F472" s="5">
        <v>44.05</v>
      </c>
      <c r="G472" s="5">
        <v>347655.03080000001</v>
      </c>
    </row>
    <row r="473" spans="1:7" x14ac:dyDescent="0.3">
      <c r="A473" s="5">
        <v>442</v>
      </c>
      <c r="B473" s="5">
        <v>328975.58899692271</v>
      </c>
      <c r="C473" s="5">
        <v>-63.770196922705509</v>
      </c>
      <c r="D473" s="5">
        <v>-4.9860176266942943E-3</v>
      </c>
      <c r="F473" s="5">
        <v>44.15</v>
      </c>
      <c r="G473" s="5">
        <v>347685.93780000001</v>
      </c>
    </row>
    <row r="474" spans="1:7" x14ac:dyDescent="0.3">
      <c r="A474" s="5">
        <v>443</v>
      </c>
      <c r="B474" s="5">
        <v>328449.78911982599</v>
      </c>
      <c r="C474" s="5">
        <v>8666.1360801740084</v>
      </c>
      <c r="D474" s="5">
        <v>0.67758152453962661</v>
      </c>
      <c r="F474" s="5">
        <v>44.25</v>
      </c>
      <c r="G474" s="5">
        <v>347689.6017</v>
      </c>
    </row>
    <row r="475" spans="1:7" x14ac:dyDescent="0.3">
      <c r="A475" s="5">
        <v>444</v>
      </c>
      <c r="B475" s="5">
        <v>309873.62682277436</v>
      </c>
      <c r="C475" s="5">
        <v>-12281.638422774384</v>
      </c>
      <c r="D475" s="5">
        <v>-0.96026778363037513</v>
      </c>
      <c r="F475" s="5">
        <v>44.35</v>
      </c>
      <c r="G475" s="5">
        <v>347792.55239999999</v>
      </c>
    </row>
    <row r="476" spans="1:7" x14ac:dyDescent="0.3">
      <c r="A476" s="5">
        <v>445</v>
      </c>
      <c r="B476" s="5">
        <v>380851.3569395293</v>
      </c>
      <c r="C476" s="5">
        <v>-23389.736439529283</v>
      </c>
      <c r="D476" s="5">
        <v>-1.828779646275539</v>
      </c>
      <c r="F476" s="5">
        <v>44.45</v>
      </c>
      <c r="G476" s="5">
        <v>347808.91310000001</v>
      </c>
    </row>
    <row r="477" spans="1:7" x14ac:dyDescent="0.3">
      <c r="A477" s="5">
        <v>446</v>
      </c>
      <c r="B477" s="5">
        <v>308303.19525728561</v>
      </c>
      <c r="C477" s="5">
        <v>14538.957642714377</v>
      </c>
      <c r="D477" s="5">
        <v>1.1367614117328351</v>
      </c>
      <c r="F477" s="5">
        <v>44.55</v>
      </c>
      <c r="G477" s="5">
        <v>347994.95569999999</v>
      </c>
    </row>
    <row r="478" spans="1:7" x14ac:dyDescent="0.3">
      <c r="A478" s="5">
        <v>447</v>
      </c>
      <c r="B478" s="5">
        <v>328258.94237149908</v>
      </c>
      <c r="C478" s="5">
        <v>-9681.5727714991081</v>
      </c>
      <c r="D478" s="5">
        <v>-0.75697574764161601</v>
      </c>
      <c r="F478" s="5">
        <v>44.65</v>
      </c>
      <c r="G478" s="5">
        <v>348011.43939999997</v>
      </c>
    </row>
    <row r="479" spans="1:7" x14ac:dyDescent="0.3">
      <c r="A479" s="5">
        <v>448</v>
      </c>
      <c r="B479" s="5">
        <v>347472.06968655746</v>
      </c>
      <c r="C479" s="5">
        <v>-2365.8771865574527</v>
      </c>
      <c r="D479" s="5">
        <v>-0.1849814791863888</v>
      </c>
      <c r="F479" s="5">
        <v>44.75</v>
      </c>
      <c r="G479" s="5">
        <v>348047.98800000001</v>
      </c>
    </row>
    <row r="480" spans="1:7" x14ac:dyDescent="0.3">
      <c r="A480" s="5">
        <v>449</v>
      </c>
      <c r="B480" s="5">
        <v>362125.52481536049</v>
      </c>
      <c r="C480" s="5">
        <v>-6290.1368153605144</v>
      </c>
      <c r="D480" s="5">
        <v>-0.4918086276841882</v>
      </c>
      <c r="F480" s="5">
        <v>44.85</v>
      </c>
      <c r="G480" s="5">
        <v>348055.85729999997</v>
      </c>
    </row>
    <row r="481" spans="1:7" x14ac:dyDescent="0.3">
      <c r="A481" s="5">
        <v>450</v>
      </c>
      <c r="B481" s="5">
        <v>356671.95934534958</v>
      </c>
      <c r="C481" s="5">
        <v>10280.145854650415</v>
      </c>
      <c r="D481" s="5">
        <v>0.80377654311468949</v>
      </c>
      <c r="F481" s="5">
        <v>44.95</v>
      </c>
      <c r="G481" s="5">
        <v>348067.53200000001</v>
      </c>
    </row>
    <row r="482" spans="1:7" x14ac:dyDescent="0.3">
      <c r="A482" s="5">
        <v>451</v>
      </c>
      <c r="B482" s="5">
        <v>345112.24123465316</v>
      </c>
      <c r="C482" s="5">
        <v>5460.9034653468407</v>
      </c>
      <c r="D482" s="5">
        <v>0.42697313556829647</v>
      </c>
      <c r="F482" s="5">
        <v>45.05</v>
      </c>
      <c r="G482" s="5">
        <v>348266.61129999999</v>
      </c>
    </row>
    <row r="483" spans="1:7" x14ac:dyDescent="0.3">
      <c r="A483" s="5">
        <v>452</v>
      </c>
      <c r="B483" s="5">
        <v>335698.00387370127</v>
      </c>
      <c r="C483" s="5">
        <v>-2366.7227737012436</v>
      </c>
      <c r="D483" s="5">
        <v>-0.18504759333699991</v>
      </c>
      <c r="F483" s="5">
        <v>45.15</v>
      </c>
      <c r="G483" s="5">
        <v>348451.3653</v>
      </c>
    </row>
    <row r="484" spans="1:7" x14ac:dyDescent="0.3">
      <c r="A484" s="5">
        <v>453</v>
      </c>
      <c r="B484" s="5">
        <v>373265.96702705947</v>
      </c>
      <c r="C484" s="5">
        <v>-18337.857127059484</v>
      </c>
      <c r="D484" s="5">
        <v>-1.4337869927255205</v>
      </c>
      <c r="F484" s="5">
        <v>45.25</v>
      </c>
      <c r="G484" s="5">
        <v>348526.94010000001</v>
      </c>
    </row>
    <row r="485" spans="1:7" x14ac:dyDescent="0.3">
      <c r="A485" s="5">
        <v>454</v>
      </c>
      <c r="B485" s="5">
        <v>360185.14389746106</v>
      </c>
      <c r="C485" s="5">
        <v>-15313.80679746106</v>
      </c>
      <c r="D485" s="5">
        <v>-1.1973447520709384</v>
      </c>
      <c r="F485" s="5">
        <v>45.35</v>
      </c>
      <c r="G485" s="5">
        <v>348555.10690000001</v>
      </c>
    </row>
    <row r="486" spans="1:7" x14ac:dyDescent="0.3">
      <c r="A486" s="5">
        <v>455</v>
      </c>
      <c r="B486" s="5">
        <v>375258.1459649129</v>
      </c>
      <c r="C486" s="5">
        <v>-26991.534664912906</v>
      </c>
      <c r="D486" s="5">
        <v>-2.1103944178486338</v>
      </c>
      <c r="F486" s="5">
        <v>45.45</v>
      </c>
      <c r="G486" s="5">
        <v>349046.79139999999</v>
      </c>
    </row>
    <row r="487" spans="1:7" x14ac:dyDescent="0.3">
      <c r="A487" s="5">
        <v>456</v>
      </c>
      <c r="B487" s="5">
        <v>332834.34274297056</v>
      </c>
      <c r="C487" s="5">
        <v>11705.654557029426</v>
      </c>
      <c r="D487" s="5">
        <v>0.91523317740551424</v>
      </c>
      <c r="F487" s="5">
        <v>45.55</v>
      </c>
      <c r="G487" s="5">
        <v>349072.2231</v>
      </c>
    </row>
    <row r="488" spans="1:7" x14ac:dyDescent="0.3">
      <c r="A488" s="5">
        <v>457</v>
      </c>
      <c r="B488" s="5">
        <v>316294.70988939912</v>
      </c>
      <c r="C488" s="5">
        <v>7825.3712106008898</v>
      </c>
      <c r="D488" s="5">
        <v>0.61184441438646187</v>
      </c>
      <c r="F488" s="5">
        <v>45.65</v>
      </c>
      <c r="G488" s="5">
        <v>349426.67300000001</v>
      </c>
    </row>
    <row r="489" spans="1:7" x14ac:dyDescent="0.3">
      <c r="A489" s="5">
        <v>458</v>
      </c>
      <c r="B489" s="5">
        <v>375368.30509015551</v>
      </c>
      <c r="C489" s="5">
        <v>1911.4088098444627</v>
      </c>
      <c r="D489" s="5">
        <v>0.14944783735347011</v>
      </c>
      <c r="F489" s="5">
        <v>45.75</v>
      </c>
      <c r="G489" s="5">
        <v>349511.96399999998</v>
      </c>
    </row>
    <row r="490" spans="1:7" x14ac:dyDescent="0.3">
      <c r="A490" s="5">
        <v>459</v>
      </c>
      <c r="B490" s="5">
        <v>376915.54938677105</v>
      </c>
      <c r="C490" s="5">
        <v>-33385.637586771045</v>
      </c>
      <c r="D490" s="5">
        <v>-2.6103318716081785</v>
      </c>
      <c r="F490" s="5">
        <v>45.85</v>
      </c>
      <c r="G490" s="5">
        <v>349520.64740000002</v>
      </c>
    </row>
    <row r="491" spans="1:7" x14ac:dyDescent="0.3">
      <c r="A491" s="5">
        <v>460</v>
      </c>
      <c r="B491" s="5">
        <v>352746.80511831585</v>
      </c>
      <c r="C491" s="5">
        <v>-18583.550218315853</v>
      </c>
      <c r="D491" s="5">
        <v>-1.4529970648732684</v>
      </c>
      <c r="F491" s="5">
        <v>45.95</v>
      </c>
      <c r="G491" s="5">
        <v>349593.21549999999</v>
      </c>
    </row>
    <row r="492" spans="1:7" x14ac:dyDescent="0.3">
      <c r="A492" s="5">
        <v>461</v>
      </c>
      <c r="B492" s="5">
        <v>346330.00826424826</v>
      </c>
      <c r="C492" s="5">
        <v>-10317.732264248247</v>
      </c>
      <c r="D492" s="5">
        <v>-0.80671532188318062</v>
      </c>
      <c r="F492" s="5">
        <v>46.05</v>
      </c>
      <c r="G492" s="5">
        <v>349761.51409999997</v>
      </c>
    </row>
    <row r="493" spans="1:7" x14ac:dyDescent="0.3">
      <c r="A493" s="5">
        <v>462</v>
      </c>
      <c r="B493" s="5">
        <v>383535.99608973158</v>
      </c>
      <c r="C493" s="5">
        <v>6326.7090102684451</v>
      </c>
      <c r="D493" s="5">
        <v>0.49466810777453296</v>
      </c>
      <c r="F493" s="5">
        <v>46.15</v>
      </c>
      <c r="G493" s="5">
        <v>349887.50630000001</v>
      </c>
    </row>
    <row r="494" spans="1:7" x14ac:dyDescent="0.3">
      <c r="A494" s="5">
        <v>463</v>
      </c>
      <c r="B494" s="5">
        <v>343943.02227080479</v>
      </c>
      <c r="C494" s="5">
        <v>7988.6586291951826</v>
      </c>
      <c r="D494" s="5">
        <v>0.62461141192788971</v>
      </c>
      <c r="F494" s="5">
        <v>46.25</v>
      </c>
      <c r="G494" s="5">
        <v>350049.7782</v>
      </c>
    </row>
    <row r="495" spans="1:7" x14ac:dyDescent="0.3">
      <c r="A495" s="5">
        <v>464</v>
      </c>
      <c r="B495" s="5">
        <v>386881.23607331293</v>
      </c>
      <c r="C495" s="5">
        <v>-9101.4985733129433</v>
      </c>
      <c r="D495" s="5">
        <v>-0.71162132948837709</v>
      </c>
      <c r="F495" s="5">
        <v>46.35</v>
      </c>
      <c r="G495" s="5">
        <v>350187.75319999998</v>
      </c>
    </row>
    <row r="496" spans="1:7" x14ac:dyDescent="0.3">
      <c r="A496" s="5">
        <v>465</v>
      </c>
      <c r="B496" s="5">
        <v>394651.49189862609</v>
      </c>
      <c r="C496" s="5">
        <v>14720.149601373938</v>
      </c>
      <c r="D496" s="5">
        <v>1.1509283163887334</v>
      </c>
      <c r="F496" s="5">
        <v>46.45</v>
      </c>
      <c r="G496" s="5">
        <v>350392.89529999997</v>
      </c>
    </row>
    <row r="497" spans="1:7" x14ac:dyDescent="0.3">
      <c r="A497" s="5">
        <v>466</v>
      </c>
      <c r="B497" s="5">
        <v>316276.94623507321</v>
      </c>
      <c r="C497" s="5">
        <v>-10531.377735073213</v>
      </c>
      <c r="D497" s="5">
        <v>-0.82341967806837224</v>
      </c>
      <c r="F497" s="5">
        <v>46.55</v>
      </c>
      <c r="G497" s="5">
        <v>350507.33159999998</v>
      </c>
    </row>
    <row r="498" spans="1:7" x14ac:dyDescent="0.3">
      <c r="A498" s="5">
        <v>467</v>
      </c>
      <c r="B498" s="5">
        <v>383421.95110179571</v>
      </c>
      <c r="C498" s="5">
        <v>24040.379898204294</v>
      </c>
      <c r="D498" s="5">
        <v>1.879651682276605</v>
      </c>
      <c r="F498" s="5">
        <v>46.65</v>
      </c>
      <c r="G498" s="5">
        <v>350573.1447</v>
      </c>
    </row>
    <row r="499" spans="1:7" x14ac:dyDescent="0.3">
      <c r="A499" s="5">
        <v>468</v>
      </c>
      <c r="B499" s="5">
        <v>341063.51160728582</v>
      </c>
      <c r="C499" s="5">
        <v>22682.480992714176</v>
      </c>
      <c r="D499" s="5">
        <v>1.7734812734530443</v>
      </c>
      <c r="F499" s="5">
        <v>46.75</v>
      </c>
      <c r="G499" s="5">
        <v>350646.38829999999</v>
      </c>
    </row>
    <row r="500" spans="1:7" x14ac:dyDescent="0.3">
      <c r="A500" s="5">
        <v>469</v>
      </c>
      <c r="B500" s="5">
        <v>356403.72862494399</v>
      </c>
      <c r="C500" s="5">
        <v>-11287.232524944004</v>
      </c>
      <c r="D500" s="5">
        <v>-0.882517900864909</v>
      </c>
      <c r="F500" s="5">
        <v>46.85</v>
      </c>
      <c r="G500" s="5">
        <v>350729.39039999997</v>
      </c>
    </row>
    <row r="501" spans="1:7" x14ac:dyDescent="0.3">
      <c r="A501" s="5">
        <v>470</v>
      </c>
      <c r="B501" s="5">
        <v>321183.08930620464</v>
      </c>
      <c r="C501" s="5">
        <v>7894.6963937953697</v>
      </c>
      <c r="D501" s="5">
        <v>0.61726476122654539</v>
      </c>
      <c r="F501" s="5">
        <v>46.95</v>
      </c>
      <c r="G501" s="5">
        <v>350742.1764</v>
      </c>
    </row>
    <row r="502" spans="1:7" x14ac:dyDescent="0.3">
      <c r="A502" s="5">
        <v>471</v>
      </c>
      <c r="B502" s="5">
        <v>363396.22318919131</v>
      </c>
      <c r="C502" s="5">
        <v>9614.8340108086704</v>
      </c>
      <c r="D502" s="5">
        <v>0.75175762611708019</v>
      </c>
      <c r="F502" s="5">
        <v>47.05</v>
      </c>
      <c r="G502" s="5">
        <v>350839.82049999997</v>
      </c>
    </row>
    <row r="503" spans="1:7" x14ac:dyDescent="0.3">
      <c r="A503" s="5">
        <v>472</v>
      </c>
      <c r="B503" s="5">
        <v>349414.85801997804</v>
      </c>
      <c r="C503" s="5">
        <v>-17934.576119978039</v>
      </c>
      <c r="D503" s="5">
        <v>-1.4022555516001887</v>
      </c>
      <c r="F503" s="5">
        <v>47.15</v>
      </c>
      <c r="G503" s="5">
        <v>351009.67479999998</v>
      </c>
    </row>
    <row r="504" spans="1:7" x14ac:dyDescent="0.3">
      <c r="A504" s="5">
        <v>473</v>
      </c>
      <c r="B504" s="5">
        <v>311016.42272969527</v>
      </c>
      <c r="C504" s="5">
        <v>-4945.4749296952505</v>
      </c>
      <c r="D504" s="5">
        <v>-0.38667318530822403</v>
      </c>
      <c r="F504" s="5">
        <v>47.25</v>
      </c>
      <c r="G504" s="5">
        <v>351189.69170000002</v>
      </c>
    </row>
    <row r="505" spans="1:7" x14ac:dyDescent="0.3">
      <c r="A505" s="5">
        <v>474</v>
      </c>
      <c r="B505" s="5">
        <v>344445.11979684711</v>
      </c>
      <c r="C505" s="5">
        <v>14089.780903152889</v>
      </c>
      <c r="D505" s="5">
        <v>1.101641508564444</v>
      </c>
      <c r="F505" s="5">
        <v>47.35</v>
      </c>
      <c r="G505" s="5">
        <v>351301.5368</v>
      </c>
    </row>
    <row r="506" spans="1:7" x14ac:dyDescent="0.3">
      <c r="A506" s="5">
        <v>475</v>
      </c>
      <c r="B506" s="5">
        <v>332032.20803706162</v>
      </c>
      <c r="C506" s="5">
        <v>-20621.170337061631</v>
      </c>
      <c r="D506" s="5">
        <v>-1.6123130199562927</v>
      </c>
      <c r="F506" s="5">
        <v>47.45</v>
      </c>
      <c r="G506" s="5">
        <v>351460.08350000001</v>
      </c>
    </row>
    <row r="507" spans="1:7" x14ac:dyDescent="0.3">
      <c r="A507" s="5">
        <v>476</v>
      </c>
      <c r="B507" s="5">
        <v>356239.66755210626</v>
      </c>
      <c r="C507" s="5">
        <v>-18584.06895210623</v>
      </c>
      <c r="D507" s="5">
        <v>-1.4530376232523734</v>
      </c>
      <c r="F507" s="5">
        <v>47.55</v>
      </c>
      <c r="G507" s="5">
        <v>351576.92109999998</v>
      </c>
    </row>
    <row r="508" spans="1:7" x14ac:dyDescent="0.3">
      <c r="A508" s="5">
        <v>477</v>
      </c>
      <c r="B508" s="5">
        <v>311673.66537453409</v>
      </c>
      <c r="C508" s="5">
        <v>6388.958025465894</v>
      </c>
      <c r="D508" s="5">
        <v>0.49953518835443206</v>
      </c>
      <c r="F508" s="5">
        <v>47.65</v>
      </c>
      <c r="G508" s="5">
        <v>351715.26679999998</v>
      </c>
    </row>
    <row r="509" spans="1:7" x14ac:dyDescent="0.3">
      <c r="A509" s="5">
        <v>478</v>
      </c>
      <c r="B509" s="5">
        <v>316536.23303514213</v>
      </c>
      <c r="C509" s="5">
        <v>-1797.3186351421173</v>
      </c>
      <c r="D509" s="5">
        <v>-0.14052743802040826</v>
      </c>
      <c r="F509" s="5">
        <v>47.75</v>
      </c>
      <c r="G509" s="5">
        <v>351744.62540000002</v>
      </c>
    </row>
    <row r="510" spans="1:7" x14ac:dyDescent="0.3">
      <c r="A510" s="5">
        <v>479</v>
      </c>
      <c r="B510" s="5">
        <v>403959.30547602876</v>
      </c>
      <c r="C510" s="5">
        <v>5268.6651239712373</v>
      </c>
      <c r="D510" s="5">
        <v>0.41194254440065409</v>
      </c>
      <c r="F510" s="5">
        <v>47.85</v>
      </c>
      <c r="G510" s="5">
        <v>351766.57520000002</v>
      </c>
    </row>
    <row r="511" spans="1:7" x14ac:dyDescent="0.3">
      <c r="A511" s="5">
        <v>480</v>
      </c>
      <c r="B511" s="5">
        <v>326934.36669045954</v>
      </c>
      <c r="C511" s="5">
        <v>-14746.570390459558</v>
      </c>
      <c r="D511" s="5">
        <v>-1.1529940857676761</v>
      </c>
      <c r="F511" s="5">
        <v>47.95</v>
      </c>
      <c r="G511" s="5">
        <v>351931.68089999998</v>
      </c>
    </row>
    <row r="512" spans="1:7" x14ac:dyDescent="0.3">
      <c r="A512" s="5">
        <v>481</v>
      </c>
      <c r="B512" s="5">
        <v>320625.69188012491</v>
      </c>
      <c r="C512" s="5">
        <v>22533.922419875104</v>
      </c>
      <c r="D512" s="5">
        <v>1.7618658841565369</v>
      </c>
      <c r="F512" s="5">
        <v>48.05</v>
      </c>
      <c r="G512" s="5">
        <v>351988.42979999998</v>
      </c>
    </row>
    <row r="513" spans="1:7" x14ac:dyDescent="0.3">
      <c r="A513" s="5">
        <v>482</v>
      </c>
      <c r="B513" s="5">
        <v>305881.4706866701</v>
      </c>
      <c r="C513" s="5">
        <v>-7354.0133866700926</v>
      </c>
      <c r="D513" s="5">
        <v>-0.57499023277796146</v>
      </c>
      <c r="F513" s="5">
        <v>48.15</v>
      </c>
      <c r="G513" s="5">
        <v>352021.81479999999</v>
      </c>
    </row>
    <row r="514" spans="1:7" x14ac:dyDescent="0.3">
      <c r="A514" s="5">
        <v>483</v>
      </c>
      <c r="B514" s="5">
        <v>391213.54717123968</v>
      </c>
      <c r="C514" s="5">
        <v>-14669.616671239666</v>
      </c>
      <c r="D514" s="5">
        <v>-1.1469772845190438</v>
      </c>
      <c r="F514" s="5">
        <v>48.25</v>
      </c>
      <c r="G514" s="5">
        <v>352033.30719999998</v>
      </c>
    </row>
    <row r="515" spans="1:7" x14ac:dyDescent="0.3">
      <c r="A515" s="5">
        <v>484</v>
      </c>
      <c r="B515" s="5">
        <v>346175.18644339684</v>
      </c>
      <c r="C515" s="5">
        <v>18665.635056603176</v>
      </c>
      <c r="D515" s="5">
        <v>1.4594150543155939</v>
      </c>
      <c r="F515" s="5">
        <v>48.35</v>
      </c>
      <c r="G515" s="5">
        <v>352051.57980000001</v>
      </c>
    </row>
    <row r="516" spans="1:7" x14ac:dyDescent="0.3">
      <c r="A516" s="5">
        <v>485</v>
      </c>
      <c r="B516" s="5">
        <v>366593.45065039169</v>
      </c>
      <c r="C516" s="5">
        <v>-13356.722850391699</v>
      </c>
      <c r="D516" s="5">
        <v>-1.0443257004152597</v>
      </c>
      <c r="F516" s="5">
        <v>48.45</v>
      </c>
      <c r="G516" s="5">
        <v>352110.3689</v>
      </c>
    </row>
    <row r="517" spans="1:7" x14ac:dyDescent="0.3">
      <c r="A517" s="5">
        <v>486</v>
      </c>
      <c r="B517" s="5">
        <v>384647.87453446211</v>
      </c>
      <c r="C517" s="5">
        <v>-6634.6097344621085</v>
      </c>
      <c r="D517" s="5">
        <v>-0.51874202493621779</v>
      </c>
      <c r="F517" s="5">
        <v>48.55</v>
      </c>
      <c r="G517" s="5">
        <v>352353.94669999997</v>
      </c>
    </row>
    <row r="518" spans="1:7" x14ac:dyDescent="0.3">
      <c r="A518" s="5">
        <v>487</v>
      </c>
      <c r="B518" s="5">
        <v>325308.23641370679</v>
      </c>
      <c r="C518" s="5">
        <v>-1232.2463137067971</v>
      </c>
      <c r="D518" s="5">
        <v>-9.6345975660356992E-2</v>
      </c>
      <c r="F518" s="5">
        <v>48.65</v>
      </c>
      <c r="G518" s="5">
        <v>352439.05859999999</v>
      </c>
    </row>
    <row r="519" spans="1:7" x14ac:dyDescent="0.3">
      <c r="A519" s="5">
        <v>488</v>
      </c>
      <c r="B519" s="5">
        <v>338729.56315787591</v>
      </c>
      <c r="C519" s="5">
        <v>9318.4248421241064</v>
      </c>
      <c r="D519" s="5">
        <v>0.72858220231265991</v>
      </c>
      <c r="F519" s="5">
        <v>48.75</v>
      </c>
      <c r="G519" s="5">
        <v>352744.37660000002</v>
      </c>
    </row>
    <row r="520" spans="1:7" x14ac:dyDescent="0.3">
      <c r="A520" s="5">
        <v>489</v>
      </c>
      <c r="B520" s="5">
        <v>346714.60075139446</v>
      </c>
      <c r="C520" s="5">
        <v>-6450.978051394457</v>
      </c>
      <c r="D520" s="5">
        <v>-0.50438436488845884</v>
      </c>
      <c r="F520" s="5">
        <v>48.85</v>
      </c>
      <c r="G520" s="5">
        <v>352760.29519999999</v>
      </c>
    </row>
    <row r="521" spans="1:7" x14ac:dyDescent="0.3">
      <c r="A521" s="5">
        <v>490</v>
      </c>
      <c r="B521" s="5">
        <v>381982.77088972472</v>
      </c>
      <c r="C521" s="5">
        <v>16845.962910275266</v>
      </c>
      <c r="D521" s="5">
        <v>1.3171398562729615</v>
      </c>
      <c r="F521" s="5">
        <v>48.95</v>
      </c>
      <c r="G521" s="5">
        <v>352918.17050000001</v>
      </c>
    </row>
    <row r="522" spans="1:7" x14ac:dyDescent="0.3">
      <c r="A522" s="5">
        <v>491</v>
      </c>
      <c r="B522" s="5">
        <v>356503.76394490647</v>
      </c>
      <c r="C522" s="5">
        <v>937.12145509355469</v>
      </c>
      <c r="D522" s="5">
        <v>7.3270968554688815E-2</v>
      </c>
      <c r="F522" s="5">
        <v>49.05</v>
      </c>
      <c r="G522" s="5">
        <v>353024.41350000002</v>
      </c>
    </row>
    <row r="523" spans="1:7" x14ac:dyDescent="0.3">
      <c r="A523" s="5">
        <v>492</v>
      </c>
      <c r="B523" s="5">
        <v>327838.63150209433</v>
      </c>
      <c r="C523" s="5">
        <v>-8942.9276020943071</v>
      </c>
      <c r="D523" s="5">
        <v>-0.69922309809297356</v>
      </c>
      <c r="F523" s="5">
        <v>49.15</v>
      </c>
      <c r="G523" s="5">
        <v>353047.95039999997</v>
      </c>
    </row>
    <row r="524" spans="1:7" x14ac:dyDescent="0.3">
      <c r="A524" s="5">
        <v>493</v>
      </c>
      <c r="B524" s="5">
        <v>315404.08959190268</v>
      </c>
      <c r="C524" s="5">
        <v>-26511.10019190266</v>
      </c>
      <c r="D524" s="5">
        <v>-2.0728305578247395</v>
      </c>
      <c r="F524" s="5">
        <v>49.25</v>
      </c>
      <c r="G524" s="5">
        <v>353117.72610000003</v>
      </c>
    </row>
    <row r="525" spans="1:7" x14ac:dyDescent="0.3">
      <c r="A525" s="5">
        <v>494</v>
      </c>
      <c r="B525" s="5">
        <v>376775.01808369404</v>
      </c>
      <c r="C525" s="5">
        <v>9721.8726163059473</v>
      </c>
      <c r="D525" s="5">
        <v>0.76012668250235504</v>
      </c>
      <c r="F525" s="5">
        <v>49.35</v>
      </c>
      <c r="G525" s="5">
        <v>353211.09389999998</v>
      </c>
    </row>
    <row r="526" spans="1:7" x14ac:dyDescent="0.3">
      <c r="A526" s="5">
        <v>495</v>
      </c>
      <c r="B526" s="5">
        <v>334464.29509152111</v>
      </c>
      <c r="C526" s="5">
        <v>3453.7247084788978</v>
      </c>
      <c r="D526" s="5">
        <v>0.27003730747605803</v>
      </c>
      <c r="F526" s="5">
        <v>49.45</v>
      </c>
      <c r="G526" s="5">
        <v>353236.72779999999</v>
      </c>
    </row>
    <row r="527" spans="1:7" x14ac:dyDescent="0.3">
      <c r="A527" s="5">
        <v>496</v>
      </c>
      <c r="B527" s="5">
        <v>343868.11762111465</v>
      </c>
      <c r="C527" s="5">
        <v>-9305.2354211146594</v>
      </c>
      <c r="D527" s="5">
        <v>-0.72755095748651166</v>
      </c>
      <c r="F527" s="5">
        <v>49.55</v>
      </c>
      <c r="G527" s="5">
        <v>353407.8518</v>
      </c>
    </row>
    <row r="528" spans="1:7" x14ac:dyDescent="0.3">
      <c r="A528" s="5">
        <v>497</v>
      </c>
      <c r="B528" s="5">
        <v>310524.39966111362</v>
      </c>
      <c r="C528" s="5">
        <v>1769.8152388863964</v>
      </c>
      <c r="D528" s="5">
        <v>0.13837702254198034</v>
      </c>
      <c r="F528" s="5">
        <v>49.65</v>
      </c>
      <c r="G528" s="5">
        <v>353468.48499999999</v>
      </c>
    </row>
    <row r="529" spans="1:7" x14ac:dyDescent="0.3">
      <c r="A529" s="5">
        <v>498</v>
      </c>
      <c r="B529" s="5">
        <v>378265.66609369696</v>
      </c>
      <c r="C529" s="5">
        <v>-11533.931693696941</v>
      </c>
      <c r="D529" s="5">
        <v>-0.90180663546586826</v>
      </c>
      <c r="F529" s="5">
        <v>49.75</v>
      </c>
      <c r="G529" s="5">
        <v>353517.0392</v>
      </c>
    </row>
    <row r="530" spans="1:7" x14ac:dyDescent="0.3">
      <c r="A530" s="5">
        <v>499</v>
      </c>
      <c r="B530" s="5">
        <v>349085.47971838992</v>
      </c>
      <c r="C530" s="5">
        <v>-2388.9502183899167</v>
      </c>
      <c r="D530" s="5">
        <v>-0.18678549656393248</v>
      </c>
      <c r="F530" s="5">
        <v>49.85</v>
      </c>
      <c r="G530" s="5">
        <v>353578.63789999997</v>
      </c>
    </row>
    <row r="531" spans="1:7" x14ac:dyDescent="0.3">
      <c r="A531" s="5">
        <v>500</v>
      </c>
      <c r="B531" s="5">
        <v>392839.92215248029</v>
      </c>
      <c r="C531" s="5">
        <v>-14791.604452480271</v>
      </c>
      <c r="D531" s="5">
        <v>-1.1565151761495842</v>
      </c>
      <c r="F531" s="5">
        <v>49.95</v>
      </c>
      <c r="G531" s="5">
        <v>353589.212</v>
      </c>
    </row>
    <row r="532" spans="1:7" x14ac:dyDescent="0.3">
      <c r="A532" s="5">
        <v>501</v>
      </c>
      <c r="B532" s="5">
        <v>363651.12859873264</v>
      </c>
      <c r="C532" s="5">
        <v>12438.202801267384</v>
      </c>
      <c r="D532" s="5">
        <v>0.97250912501786879</v>
      </c>
      <c r="F532" s="5">
        <v>50.05</v>
      </c>
      <c r="G532" s="5">
        <v>353612.89279999997</v>
      </c>
    </row>
    <row r="533" spans="1:7" x14ac:dyDescent="0.3">
      <c r="A533" s="5">
        <v>502</v>
      </c>
      <c r="B533" s="5">
        <v>393202.93140125036</v>
      </c>
      <c r="C533" s="5">
        <v>-11095.847501250333</v>
      </c>
      <c r="D533" s="5">
        <v>-0.86755402827755335</v>
      </c>
      <c r="F533" s="5">
        <v>50.15</v>
      </c>
      <c r="G533" s="5">
        <v>353674.98810000002</v>
      </c>
    </row>
    <row r="534" spans="1:7" x14ac:dyDescent="0.3">
      <c r="A534" s="5">
        <v>503</v>
      </c>
      <c r="B534" s="5">
        <v>363011.94107701699</v>
      </c>
      <c r="C534" s="5">
        <v>7786.2360229829792</v>
      </c>
      <c r="D534" s="5">
        <v>0.60878454089221179</v>
      </c>
      <c r="F534" s="5">
        <v>50.25</v>
      </c>
      <c r="G534" s="5">
        <v>353900.74680000002</v>
      </c>
    </row>
    <row r="535" spans="1:7" x14ac:dyDescent="0.3">
      <c r="A535" s="5">
        <v>504</v>
      </c>
      <c r="B535" s="5">
        <v>317939.69022111996</v>
      </c>
      <c r="C535" s="5">
        <v>-1300.763621119957</v>
      </c>
      <c r="D535" s="5">
        <v>-0.10170315689832192</v>
      </c>
      <c r="F535" s="5">
        <v>50.35</v>
      </c>
      <c r="G535" s="5">
        <v>353933.74160000001</v>
      </c>
    </row>
    <row r="536" spans="1:7" x14ac:dyDescent="0.3">
      <c r="A536" s="5">
        <v>505</v>
      </c>
      <c r="B536" s="5">
        <v>335967.12263624708</v>
      </c>
      <c r="C536" s="5">
        <v>-10142.583336247073</v>
      </c>
      <c r="D536" s="5">
        <v>-0.79302090529906744</v>
      </c>
      <c r="F536" s="5">
        <v>50.45</v>
      </c>
      <c r="G536" s="5">
        <v>354012.88549999997</v>
      </c>
    </row>
    <row r="537" spans="1:7" x14ac:dyDescent="0.3">
      <c r="A537" s="5">
        <v>506</v>
      </c>
      <c r="B537" s="5">
        <v>361821.32205768832</v>
      </c>
      <c r="C537" s="5">
        <v>-10631.630357688293</v>
      </c>
      <c r="D537" s="5">
        <v>-0.831258156975486</v>
      </c>
      <c r="F537" s="5">
        <v>50.55</v>
      </c>
      <c r="G537" s="5">
        <v>354126.83919999999</v>
      </c>
    </row>
    <row r="538" spans="1:7" x14ac:dyDescent="0.3">
      <c r="A538" s="5">
        <v>507</v>
      </c>
      <c r="B538" s="5">
        <v>367909.22823435103</v>
      </c>
      <c r="C538" s="5">
        <v>-22223.074134351045</v>
      </c>
      <c r="D538" s="5">
        <v>-1.7375615052202564</v>
      </c>
      <c r="F538" s="5">
        <v>50.65</v>
      </c>
      <c r="G538" s="5">
        <v>354175.69549999997</v>
      </c>
    </row>
    <row r="539" spans="1:7" x14ac:dyDescent="0.3">
      <c r="A539" s="5">
        <v>508</v>
      </c>
      <c r="B539" s="5">
        <v>317824.44383294828</v>
      </c>
      <c r="C539" s="5">
        <v>-487.44323294825153</v>
      </c>
      <c r="D539" s="5">
        <v>-3.8111855831944062E-2</v>
      </c>
      <c r="F539" s="5">
        <v>50.75</v>
      </c>
      <c r="G539" s="5">
        <v>354336.14169999998</v>
      </c>
    </row>
    <row r="540" spans="1:7" x14ac:dyDescent="0.3">
      <c r="A540" s="5">
        <v>509</v>
      </c>
      <c r="B540" s="5">
        <v>325878.61026584741</v>
      </c>
      <c r="C540" s="5">
        <v>9790.7061341525987</v>
      </c>
      <c r="D540" s="5">
        <v>0.76550858737096894</v>
      </c>
      <c r="F540" s="5">
        <v>50.85</v>
      </c>
      <c r="G540" s="5">
        <v>354374.20850000001</v>
      </c>
    </row>
    <row r="541" spans="1:7" x14ac:dyDescent="0.3">
      <c r="A541" s="5">
        <v>510</v>
      </c>
      <c r="B541" s="5">
        <v>387049.0642907109</v>
      </c>
      <c r="C541" s="5">
        <v>4008.9276092891232</v>
      </c>
      <c r="D541" s="5">
        <v>0.31344710677755505</v>
      </c>
      <c r="F541" s="5">
        <v>50.95</v>
      </c>
      <c r="G541" s="5">
        <v>354419.1875</v>
      </c>
    </row>
    <row r="542" spans="1:7" x14ac:dyDescent="0.3">
      <c r="A542" s="5">
        <v>511</v>
      </c>
      <c r="B542" s="5">
        <v>394590.23978269182</v>
      </c>
      <c r="C542" s="5">
        <v>11282.67271730816</v>
      </c>
      <c r="D542" s="5">
        <v>0.8821613819525681</v>
      </c>
      <c r="F542" s="5">
        <v>51.05</v>
      </c>
      <c r="G542" s="5">
        <v>354430.63799999998</v>
      </c>
    </row>
    <row r="543" spans="1:7" x14ac:dyDescent="0.3">
      <c r="A543" s="5">
        <v>512</v>
      </c>
      <c r="B543" s="5">
        <v>401502.34896526451</v>
      </c>
      <c r="C543" s="5">
        <v>11816.301334735472</v>
      </c>
      <c r="D543" s="5">
        <v>0.92388434692672416</v>
      </c>
      <c r="F543" s="5">
        <v>51.15</v>
      </c>
      <c r="G543" s="5">
        <v>354431.2647</v>
      </c>
    </row>
    <row r="544" spans="1:7" x14ac:dyDescent="0.3">
      <c r="A544" s="5">
        <v>513</v>
      </c>
      <c r="B544" s="5">
        <v>390089.2275429939</v>
      </c>
      <c r="C544" s="5">
        <v>-2667.0014429938747</v>
      </c>
      <c r="D544" s="5">
        <v>-0.20852556283155993</v>
      </c>
      <c r="F544" s="5">
        <v>51.25</v>
      </c>
      <c r="G544" s="5">
        <v>354434.8125</v>
      </c>
    </row>
    <row r="545" spans="1:7" x14ac:dyDescent="0.3">
      <c r="A545" s="5">
        <v>514</v>
      </c>
      <c r="B545" s="5">
        <v>383293.00042219675</v>
      </c>
      <c r="C545" s="5">
        <v>-45485.011622196762</v>
      </c>
      <c r="D545" s="5">
        <v>-3.5563489003108155</v>
      </c>
      <c r="F545" s="5">
        <v>51.35</v>
      </c>
      <c r="G545" s="5">
        <v>354442.4215</v>
      </c>
    </row>
    <row r="546" spans="1:7" x14ac:dyDescent="0.3">
      <c r="A546" s="5">
        <v>515</v>
      </c>
      <c r="B546" s="5">
        <v>289066.68900781608</v>
      </c>
      <c r="C546" s="5">
        <v>-2027.1283078161068</v>
      </c>
      <c r="D546" s="5">
        <v>-0.15849562902546663</v>
      </c>
      <c r="F546" s="5">
        <v>51.45</v>
      </c>
      <c r="G546" s="5">
        <v>354567.71710000001</v>
      </c>
    </row>
    <row r="547" spans="1:7" x14ac:dyDescent="0.3">
      <c r="A547" s="5">
        <v>516</v>
      </c>
      <c r="B547" s="5">
        <v>308642.64035506488</v>
      </c>
      <c r="C547" s="5">
        <v>-1194.487255064887</v>
      </c>
      <c r="D547" s="5">
        <v>-9.3393697934381917E-2</v>
      </c>
      <c r="F547" s="5">
        <v>51.55</v>
      </c>
      <c r="G547" s="5">
        <v>354597.81510000001</v>
      </c>
    </row>
    <row r="548" spans="1:7" x14ac:dyDescent="0.3">
      <c r="A548" s="5">
        <v>517</v>
      </c>
      <c r="B548" s="5">
        <v>334041.40199983178</v>
      </c>
      <c r="C548" s="5">
        <v>11126.124900168215</v>
      </c>
      <c r="D548" s="5">
        <v>0.86992133545206307</v>
      </c>
      <c r="F548" s="5">
        <v>51.65</v>
      </c>
      <c r="G548" s="5">
        <v>354703.72009999998</v>
      </c>
    </row>
    <row r="549" spans="1:7" x14ac:dyDescent="0.3">
      <c r="A549" s="5">
        <v>518</v>
      </c>
      <c r="B549" s="5">
        <v>387506.54472000682</v>
      </c>
      <c r="C549" s="5">
        <v>2657.3234799932106</v>
      </c>
      <c r="D549" s="5">
        <v>0.20776886932204647</v>
      </c>
      <c r="F549" s="5">
        <v>51.75</v>
      </c>
      <c r="G549" s="5">
        <v>354875.84989999997</v>
      </c>
    </row>
    <row r="550" spans="1:7" x14ac:dyDescent="0.3">
      <c r="A550" s="5">
        <v>519</v>
      </c>
      <c r="B550" s="5">
        <v>354398.72454901267</v>
      </c>
      <c r="C550" s="5">
        <v>-16895.66394901264</v>
      </c>
      <c r="D550" s="5">
        <v>-1.3210258448251049</v>
      </c>
      <c r="F550" s="5">
        <v>51.85</v>
      </c>
      <c r="G550" s="5">
        <v>354928.10989999998</v>
      </c>
    </row>
    <row r="551" spans="1:7" x14ac:dyDescent="0.3">
      <c r="A551" s="5">
        <v>520</v>
      </c>
      <c r="B551" s="5">
        <v>319632.2395288425</v>
      </c>
      <c r="C551" s="5">
        <v>-18879.645328842511</v>
      </c>
      <c r="D551" s="5">
        <v>-1.4761479333275929</v>
      </c>
      <c r="F551" s="5">
        <v>51.95</v>
      </c>
      <c r="G551" s="5">
        <v>355066.08789999998</v>
      </c>
    </row>
    <row r="552" spans="1:7" x14ac:dyDescent="0.3">
      <c r="A552" s="5">
        <v>521</v>
      </c>
      <c r="B552" s="5">
        <v>319578.39734398306</v>
      </c>
      <c r="C552" s="5">
        <v>-5395.6956439830828</v>
      </c>
      <c r="D552" s="5">
        <v>-0.42187471401077625</v>
      </c>
      <c r="F552" s="5">
        <v>52.05</v>
      </c>
      <c r="G552" s="5">
        <v>355100.962</v>
      </c>
    </row>
    <row r="553" spans="1:7" x14ac:dyDescent="0.3">
      <c r="A553" s="5">
        <v>522</v>
      </c>
      <c r="B553" s="5">
        <v>336192.41485956573</v>
      </c>
      <c r="C553" s="5">
        <v>-839.78305956575787</v>
      </c>
      <c r="D553" s="5">
        <v>-6.5660345108692647E-2</v>
      </c>
      <c r="F553" s="5">
        <v>52.15</v>
      </c>
      <c r="G553" s="5">
        <v>355204.64</v>
      </c>
    </row>
    <row r="554" spans="1:7" x14ac:dyDescent="0.3">
      <c r="A554" s="5">
        <v>523</v>
      </c>
      <c r="B554" s="5">
        <v>310515.22046890133</v>
      </c>
      <c r="C554" s="5">
        <v>-17274.081268901355</v>
      </c>
      <c r="D554" s="5">
        <v>-1.3506132621181468</v>
      </c>
      <c r="F554" s="5">
        <v>52.25</v>
      </c>
      <c r="G554" s="5">
        <v>355244.0526</v>
      </c>
    </row>
    <row r="555" spans="1:7" x14ac:dyDescent="0.3">
      <c r="A555" s="5">
        <v>524</v>
      </c>
      <c r="B555" s="5">
        <v>337818.90923569963</v>
      </c>
      <c r="C555" s="5">
        <v>7913.1610643003951</v>
      </c>
      <c r="D555" s="5">
        <v>0.61870846341113717</v>
      </c>
      <c r="F555" s="5">
        <v>52.35</v>
      </c>
      <c r="G555" s="5">
        <v>355417.31880000001</v>
      </c>
    </row>
    <row r="556" spans="1:7" x14ac:dyDescent="0.3">
      <c r="A556" s="5">
        <v>525</v>
      </c>
      <c r="B556" s="5">
        <v>330293.87960985466</v>
      </c>
      <c r="C556" s="5">
        <v>-7727.2686098546837</v>
      </c>
      <c r="D556" s="5">
        <v>-0.60417403982045548</v>
      </c>
      <c r="F556" s="5">
        <v>52.45</v>
      </c>
      <c r="G556" s="5">
        <v>355502.79470000003</v>
      </c>
    </row>
    <row r="557" spans="1:7" x14ac:dyDescent="0.3">
      <c r="A557" s="5">
        <v>526</v>
      </c>
      <c r="B557" s="5">
        <v>347933.30976548616</v>
      </c>
      <c r="C557" s="5">
        <v>2116.4684345138376</v>
      </c>
      <c r="D557" s="5">
        <v>0.16548088966416136</v>
      </c>
      <c r="F557" s="5">
        <v>52.55</v>
      </c>
      <c r="G557" s="5">
        <v>355517.40120000002</v>
      </c>
    </row>
    <row r="558" spans="1:7" x14ac:dyDescent="0.3">
      <c r="A558" s="5">
        <v>527</v>
      </c>
      <c r="B558" s="5">
        <v>328600.72186331451</v>
      </c>
      <c r="C558" s="5">
        <v>3495.5666366855148</v>
      </c>
      <c r="D558" s="5">
        <v>0.27330881362846871</v>
      </c>
      <c r="F558" s="5">
        <v>52.65</v>
      </c>
      <c r="G558" s="5">
        <v>355573.08020000003</v>
      </c>
    </row>
    <row r="559" spans="1:7" x14ac:dyDescent="0.3">
      <c r="A559" s="5">
        <v>528</v>
      </c>
      <c r="B559" s="5">
        <v>380221.39880378137</v>
      </c>
      <c r="C559" s="5">
        <v>22516.285396218649</v>
      </c>
      <c r="D559" s="5">
        <v>1.7604868934198439</v>
      </c>
      <c r="F559" s="5">
        <v>52.75</v>
      </c>
      <c r="G559" s="5">
        <v>355808.59269999998</v>
      </c>
    </row>
    <row r="560" spans="1:7" x14ac:dyDescent="0.3">
      <c r="A560" s="5">
        <v>529</v>
      </c>
      <c r="B560" s="5">
        <v>364152.81852500921</v>
      </c>
      <c r="C560" s="5">
        <v>36137.291174990765</v>
      </c>
      <c r="D560" s="5">
        <v>2.8254761546037228</v>
      </c>
      <c r="F560" s="5">
        <v>52.85</v>
      </c>
      <c r="G560" s="5">
        <v>355835.38799999998</v>
      </c>
    </row>
    <row r="561" spans="1:7" x14ac:dyDescent="0.3">
      <c r="A561" s="5">
        <v>530</v>
      </c>
      <c r="B561" s="5">
        <v>328312.93142621231</v>
      </c>
      <c r="C561" s="5">
        <v>3089.0244737876928</v>
      </c>
      <c r="D561" s="5">
        <v>0.24152239163168734</v>
      </c>
      <c r="F561" s="5">
        <v>52.95</v>
      </c>
      <c r="G561" s="5">
        <v>355872.25469999999</v>
      </c>
    </row>
    <row r="562" spans="1:7" x14ac:dyDescent="0.3">
      <c r="A562" s="5">
        <v>531</v>
      </c>
      <c r="B562" s="5">
        <v>311683.97170026432</v>
      </c>
      <c r="C562" s="5">
        <v>-2767.8326002643444</v>
      </c>
      <c r="D562" s="5">
        <v>-0.21640927578417812</v>
      </c>
      <c r="F562" s="5">
        <v>53.05</v>
      </c>
      <c r="G562" s="5">
        <v>355928.42389999999</v>
      </c>
    </row>
    <row r="563" spans="1:7" x14ac:dyDescent="0.3">
      <c r="A563" s="5">
        <v>532</v>
      </c>
      <c r="B563" s="5">
        <v>362499.18931766797</v>
      </c>
      <c r="C563" s="5">
        <v>-7081.870517667965</v>
      </c>
      <c r="D563" s="5">
        <v>-0.55371212470706366</v>
      </c>
      <c r="F563" s="5">
        <v>53.15</v>
      </c>
      <c r="G563" s="5">
        <v>356063.95760000002</v>
      </c>
    </row>
    <row r="564" spans="1:7" x14ac:dyDescent="0.3">
      <c r="A564" s="5">
        <v>533</v>
      </c>
      <c r="B564" s="5">
        <v>369694.18911847577</v>
      </c>
      <c r="C564" s="5">
        <v>-2439.1442184757907</v>
      </c>
      <c r="D564" s="5">
        <v>-0.19071002841830026</v>
      </c>
      <c r="F564" s="5">
        <v>53.25</v>
      </c>
      <c r="G564" s="5">
        <v>356227.93670000002</v>
      </c>
    </row>
    <row r="565" spans="1:7" x14ac:dyDescent="0.3">
      <c r="A565" s="5">
        <v>534</v>
      </c>
      <c r="B565" s="5">
        <v>376264.06217543659</v>
      </c>
      <c r="C565" s="5">
        <v>-25424.241675436613</v>
      </c>
      <c r="D565" s="5">
        <v>-1.9878520571719833</v>
      </c>
      <c r="F565" s="5">
        <v>53.35</v>
      </c>
      <c r="G565" s="5">
        <v>356320.10920000001</v>
      </c>
    </row>
    <row r="566" spans="1:7" x14ac:dyDescent="0.3">
      <c r="A566" s="5">
        <v>535</v>
      </c>
      <c r="B566" s="5">
        <v>301142.69238192635</v>
      </c>
      <c r="C566" s="5">
        <v>-8970.6520819263533</v>
      </c>
      <c r="D566" s="5">
        <v>-0.70139079949275218</v>
      </c>
      <c r="F566" s="5">
        <v>53.45</v>
      </c>
      <c r="G566" s="5">
        <v>356447.02179999999</v>
      </c>
    </row>
    <row r="567" spans="1:7" x14ac:dyDescent="0.3">
      <c r="A567" s="5">
        <v>536</v>
      </c>
      <c r="B567" s="5">
        <v>334893.96656464384</v>
      </c>
      <c r="C567" s="5">
        <v>4269.566735356173</v>
      </c>
      <c r="D567" s="5">
        <v>0.33382576858961849</v>
      </c>
      <c r="F567" s="5">
        <v>53.55</v>
      </c>
      <c r="G567" s="5">
        <v>356611.73710000003</v>
      </c>
    </row>
    <row r="568" spans="1:7" x14ac:dyDescent="0.3">
      <c r="A568" s="5">
        <v>537</v>
      </c>
      <c r="B568" s="5">
        <v>394601.07279691182</v>
      </c>
      <c r="C568" s="5">
        <v>12995.364703088184</v>
      </c>
      <c r="D568" s="5">
        <v>1.0160720932609839</v>
      </c>
      <c r="F568" s="5">
        <v>53.65</v>
      </c>
      <c r="G568" s="5">
        <v>356763.43190000003</v>
      </c>
    </row>
    <row r="569" spans="1:7" x14ac:dyDescent="0.3">
      <c r="A569" s="5">
        <v>538</v>
      </c>
      <c r="B569" s="5">
        <v>353582.44016204582</v>
      </c>
      <c r="C569" s="5">
        <v>6010.6079379541916</v>
      </c>
      <c r="D569" s="5">
        <v>0.46995302777742748</v>
      </c>
      <c r="F569" s="5">
        <v>53.75</v>
      </c>
      <c r="G569" s="5">
        <v>356845.15399999998</v>
      </c>
    </row>
    <row r="570" spans="1:7" x14ac:dyDescent="0.3">
      <c r="A570" s="5">
        <v>539</v>
      </c>
      <c r="B570" s="5">
        <v>331544.23596303409</v>
      </c>
      <c r="C570" s="5">
        <v>-872.12826303410111</v>
      </c>
      <c r="D570" s="5">
        <v>-6.8189328276608049E-2</v>
      </c>
      <c r="F570" s="5">
        <v>53.85</v>
      </c>
      <c r="G570" s="5">
        <v>357049.565</v>
      </c>
    </row>
    <row r="571" spans="1:7" x14ac:dyDescent="0.3">
      <c r="A571" s="5">
        <v>540</v>
      </c>
      <c r="B571" s="5">
        <v>337763.01046640903</v>
      </c>
      <c r="C571" s="5">
        <v>2640.2612335909507</v>
      </c>
      <c r="D571" s="5">
        <v>0.20643481884991474</v>
      </c>
      <c r="F571" s="5">
        <v>53.95</v>
      </c>
      <c r="G571" s="5">
        <v>357221.79149999999</v>
      </c>
    </row>
    <row r="572" spans="1:7" x14ac:dyDescent="0.3">
      <c r="A572" s="5">
        <v>541</v>
      </c>
      <c r="B572" s="5">
        <v>342181.40807733807</v>
      </c>
      <c r="C572" s="5">
        <v>-30245.390977338073</v>
      </c>
      <c r="D572" s="5">
        <v>-2.3648045610091901</v>
      </c>
      <c r="F572" s="5">
        <v>54.05</v>
      </c>
      <c r="G572" s="5">
        <v>357267.88400000002</v>
      </c>
    </row>
    <row r="573" spans="1:7" x14ac:dyDescent="0.3">
      <c r="A573" s="5">
        <v>542</v>
      </c>
      <c r="B573" s="5">
        <v>337267.10058146628</v>
      </c>
      <c r="C573" s="5">
        <v>4132.6134185336996</v>
      </c>
      <c r="D573" s="5">
        <v>0.32311776258269381</v>
      </c>
      <c r="F573" s="5">
        <v>54.15</v>
      </c>
      <c r="G573" s="5">
        <v>357276.97220000002</v>
      </c>
    </row>
    <row r="574" spans="1:7" x14ac:dyDescent="0.3">
      <c r="A574" s="5">
        <v>543</v>
      </c>
      <c r="B574" s="5">
        <v>376279.94353676122</v>
      </c>
      <c r="C574" s="5">
        <v>-29676.607236761192</v>
      </c>
      <c r="D574" s="5">
        <v>-2.3203329129173573</v>
      </c>
      <c r="F574" s="5">
        <v>54.25</v>
      </c>
      <c r="G574" s="5">
        <v>357312.641</v>
      </c>
    </row>
    <row r="575" spans="1:7" x14ac:dyDescent="0.3">
      <c r="A575" s="5">
        <v>544</v>
      </c>
      <c r="B575" s="5">
        <v>400502.25603184261</v>
      </c>
      <c r="C575" s="5">
        <v>164.65356815740233</v>
      </c>
      <c r="D575" s="5">
        <v>1.2873813046649255E-2</v>
      </c>
      <c r="F575" s="5">
        <v>54.35</v>
      </c>
      <c r="G575" s="5">
        <v>357368.179</v>
      </c>
    </row>
    <row r="576" spans="1:7" x14ac:dyDescent="0.3">
      <c r="A576" s="5">
        <v>545</v>
      </c>
      <c r="B576" s="5">
        <v>283777.30070807715</v>
      </c>
      <c r="C576" s="5">
        <v>-1600.0100080771372</v>
      </c>
      <c r="D576" s="5">
        <v>-0.12510041505484856</v>
      </c>
      <c r="F576" s="5">
        <v>54.45</v>
      </c>
      <c r="G576" s="5">
        <v>357440.88540000003</v>
      </c>
    </row>
    <row r="577" spans="1:7" x14ac:dyDescent="0.3">
      <c r="A577" s="5">
        <v>546</v>
      </c>
      <c r="B577" s="5">
        <v>333352.70503861364</v>
      </c>
      <c r="C577" s="5">
        <v>14336.896661386359</v>
      </c>
      <c r="D577" s="5">
        <v>1.1209628151597402</v>
      </c>
      <c r="F577" s="5">
        <v>54.55</v>
      </c>
      <c r="G577" s="5">
        <v>357461.62050000002</v>
      </c>
    </row>
    <row r="578" spans="1:7" x14ac:dyDescent="0.3">
      <c r="A578" s="5">
        <v>547</v>
      </c>
      <c r="B578" s="5">
        <v>406500.05036260927</v>
      </c>
      <c r="C578" s="5">
        <v>-1362.6979626092943</v>
      </c>
      <c r="D578" s="5">
        <v>-0.10654563399993471</v>
      </c>
      <c r="F578" s="5">
        <v>54.65</v>
      </c>
      <c r="G578" s="5">
        <v>357462.64319999999</v>
      </c>
    </row>
    <row r="579" spans="1:7" x14ac:dyDescent="0.3">
      <c r="A579" s="5">
        <v>548</v>
      </c>
      <c r="B579" s="5">
        <v>309863.49235842965</v>
      </c>
      <c r="C579" s="5">
        <v>8589.3704415703542</v>
      </c>
      <c r="D579" s="5">
        <v>0.67157942880098254</v>
      </c>
      <c r="F579" s="5">
        <v>54.75</v>
      </c>
      <c r="G579" s="5">
        <v>357505.91009999998</v>
      </c>
    </row>
    <row r="580" spans="1:7" x14ac:dyDescent="0.3">
      <c r="A580" s="5">
        <v>549</v>
      </c>
      <c r="B580" s="5">
        <v>360562.11140605237</v>
      </c>
      <c r="C580" s="5">
        <v>-15976.703706052387</v>
      </c>
      <c r="D580" s="5">
        <v>-1.2491748518732597</v>
      </c>
      <c r="F580" s="5">
        <v>54.85</v>
      </c>
      <c r="G580" s="5">
        <v>357550.76419999998</v>
      </c>
    </row>
    <row r="581" spans="1:7" x14ac:dyDescent="0.3">
      <c r="A581" s="5">
        <v>550</v>
      </c>
      <c r="B581" s="5">
        <v>394560.80368109932</v>
      </c>
      <c r="C581" s="5">
        <v>-17.257281099329703</v>
      </c>
      <c r="D581" s="5">
        <v>-1.3492997027180207E-3</v>
      </c>
      <c r="F581" s="5">
        <v>54.95</v>
      </c>
      <c r="G581" s="5">
        <v>357564.99969999999</v>
      </c>
    </row>
    <row r="582" spans="1:7" x14ac:dyDescent="0.3">
      <c r="A582" s="5">
        <v>551</v>
      </c>
      <c r="B582" s="5">
        <v>320653.62484343903</v>
      </c>
      <c r="C582" s="5">
        <v>-13303.483043439046</v>
      </c>
      <c r="D582" s="5">
        <v>-1.040163025235983</v>
      </c>
      <c r="F582" s="5">
        <v>55.05</v>
      </c>
      <c r="G582" s="5">
        <v>357588.53960000002</v>
      </c>
    </row>
    <row r="583" spans="1:7" x14ac:dyDescent="0.3">
      <c r="A583" s="5">
        <v>552</v>
      </c>
      <c r="B583" s="5">
        <v>404339.79210717365</v>
      </c>
      <c r="C583" s="5">
        <v>11991.475392826367</v>
      </c>
      <c r="D583" s="5">
        <v>0.93758072836395623</v>
      </c>
      <c r="F583" s="5">
        <v>55.15</v>
      </c>
      <c r="G583" s="5">
        <v>357688.65460000001</v>
      </c>
    </row>
    <row r="584" spans="1:7" x14ac:dyDescent="0.3">
      <c r="A584" s="5">
        <v>553</v>
      </c>
      <c r="B584" s="5">
        <v>380457.41903410672</v>
      </c>
      <c r="C584" s="5">
        <v>7828.4321658932604</v>
      </c>
      <c r="D584" s="5">
        <v>0.61208374212541772</v>
      </c>
      <c r="F584" s="5">
        <v>55.25</v>
      </c>
      <c r="G584" s="5">
        <v>357841.0269</v>
      </c>
    </row>
    <row r="585" spans="1:7" x14ac:dyDescent="0.3">
      <c r="A585" s="5">
        <v>554</v>
      </c>
      <c r="B585" s="5">
        <v>332327.40310437663</v>
      </c>
      <c r="C585" s="5">
        <v>11420.459395623358</v>
      </c>
      <c r="D585" s="5">
        <v>0.89293454621981883</v>
      </c>
      <c r="F585" s="5">
        <v>55.35</v>
      </c>
      <c r="G585" s="5">
        <v>357872.44069999998</v>
      </c>
    </row>
    <row r="586" spans="1:7" x14ac:dyDescent="0.3">
      <c r="A586" s="5">
        <v>555</v>
      </c>
      <c r="B586" s="5">
        <v>335645.18230135972</v>
      </c>
      <c r="C586" s="5">
        <v>-4256.4833013596945</v>
      </c>
      <c r="D586" s="5">
        <v>-0.3328028105987062</v>
      </c>
      <c r="F586" s="5">
        <v>55.45</v>
      </c>
      <c r="G586" s="5">
        <v>358020.28869999998</v>
      </c>
    </row>
    <row r="587" spans="1:7" x14ac:dyDescent="0.3">
      <c r="A587" s="5">
        <v>556</v>
      </c>
      <c r="B587" s="5">
        <v>362707.8755337309</v>
      </c>
      <c r="C587" s="5">
        <v>1557.1715662691277</v>
      </c>
      <c r="D587" s="5">
        <v>0.12175099422408424</v>
      </c>
      <c r="F587" s="5">
        <v>55.55</v>
      </c>
      <c r="G587" s="5">
        <v>358346.609</v>
      </c>
    </row>
    <row r="588" spans="1:7" x14ac:dyDescent="0.3">
      <c r="A588" s="5">
        <v>557</v>
      </c>
      <c r="B588" s="5">
        <v>329456.34481297422</v>
      </c>
      <c r="C588" s="5">
        <v>15644.824987025757</v>
      </c>
      <c r="D588" s="5">
        <v>1.2232261607472594</v>
      </c>
      <c r="F588" s="5">
        <v>55.65</v>
      </c>
      <c r="G588" s="5">
        <v>358356.95390000002</v>
      </c>
    </row>
    <row r="589" spans="1:7" x14ac:dyDescent="0.3">
      <c r="A589" s="5">
        <v>558</v>
      </c>
      <c r="B589" s="5">
        <v>403807.01622539625</v>
      </c>
      <c r="C589" s="5">
        <v>-2592.9180253962404</v>
      </c>
      <c r="D589" s="5">
        <v>-0.20273318263183626</v>
      </c>
      <c r="F589" s="5">
        <v>55.75</v>
      </c>
      <c r="G589" s="5">
        <v>358534.9007</v>
      </c>
    </row>
    <row r="590" spans="1:7" x14ac:dyDescent="0.3">
      <c r="A590" s="5">
        <v>559</v>
      </c>
      <c r="B590" s="5">
        <v>346278.76370230777</v>
      </c>
      <c r="C590" s="5">
        <v>-26067.139702307759</v>
      </c>
      <c r="D590" s="5">
        <v>-2.0381184990026684</v>
      </c>
      <c r="F590" s="5">
        <v>55.85</v>
      </c>
      <c r="G590" s="5">
        <v>358652.58</v>
      </c>
    </row>
    <row r="591" spans="1:7" x14ac:dyDescent="0.3">
      <c r="A591" s="5">
        <v>560</v>
      </c>
      <c r="B591" s="5">
        <v>371580.23218310898</v>
      </c>
      <c r="C591" s="5">
        <v>-1923.1826831089566</v>
      </c>
      <c r="D591" s="5">
        <v>-0.15036840436539867</v>
      </c>
      <c r="F591" s="5">
        <v>55.95</v>
      </c>
      <c r="G591" s="5">
        <v>358657.60509999999</v>
      </c>
    </row>
    <row r="592" spans="1:7" x14ac:dyDescent="0.3">
      <c r="A592" s="5">
        <v>561</v>
      </c>
      <c r="B592" s="5">
        <v>368349.89943368419</v>
      </c>
      <c r="C592" s="5">
        <v>-11738.162333684159</v>
      </c>
      <c r="D592" s="5">
        <v>-0.91777487172710459</v>
      </c>
      <c r="F592" s="5">
        <v>56.05</v>
      </c>
      <c r="G592" s="5">
        <v>358738.15350000001</v>
      </c>
    </row>
    <row r="593" spans="1:7" x14ac:dyDescent="0.3">
      <c r="A593" s="5">
        <v>562</v>
      </c>
      <c r="B593" s="5">
        <v>388043.38933589612</v>
      </c>
      <c r="C593" s="5">
        <v>-18475.335535896127</v>
      </c>
      <c r="D593" s="5">
        <v>-1.4445360542437127</v>
      </c>
      <c r="F593" s="5">
        <v>56.15</v>
      </c>
      <c r="G593" s="5">
        <v>358777.79359999998</v>
      </c>
    </row>
    <row r="594" spans="1:7" x14ac:dyDescent="0.3">
      <c r="A594" s="5">
        <v>563</v>
      </c>
      <c r="B594" s="5">
        <v>322511.14817492658</v>
      </c>
      <c r="C594" s="5">
        <v>6857.7473250734038</v>
      </c>
      <c r="D594" s="5">
        <v>0.53618854405728211</v>
      </c>
      <c r="F594" s="5">
        <v>56.25</v>
      </c>
      <c r="G594" s="5">
        <v>358947.62670000002</v>
      </c>
    </row>
    <row r="595" spans="1:7" x14ac:dyDescent="0.3">
      <c r="A595" s="5">
        <v>564</v>
      </c>
      <c r="B595" s="5">
        <v>417175.81449910626</v>
      </c>
      <c r="C595" s="5">
        <v>4251.487800893723</v>
      </c>
      <c r="D595" s="5">
        <v>0.33241222605326903</v>
      </c>
      <c r="F595" s="5">
        <v>56.35</v>
      </c>
      <c r="G595" s="5">
        <v>359006.97560000001</v>
      </c>
    </row>
    <row r="596" spans="1:7" x14ac:dyDescent="0.3">
      <c r="A596" s="5">
        <v>565</v>
      </c>
      <c r="B596" s="5">
        <v>411001.53489140124</v>
      </c>
      <c r="C596" s="5">
        <v>3937.407908598776</v>
      </c>
      <c r="D596" s="5">
        <v>0.30785517660474726</v>
      </c>
      <c r="F596" s="5">
        <v>56.45</v>
      </c>
      <c r="G596" s="5">
        <v>359094.81699999998</v>
      </c>
    </row>
    <row r="597" spans="1:7" x14ac:dyDescent="0.3">
      <c r="A597" s="5">
        <v>566</v>
      </c>
      <c r="B597" s="5">
        <v>362891.77131385612</v>
      </c>
      <c r="C597" s="5">
        <v>-33292.110413856106</v>
      </c>
      <c r="D597" s="5">
        <v>-2.6030192372549559</v>
      </c>
      <c r="F597" s="5">
        <v>56.55</v>
      </c>
      <c r="G597" s="5">
        <v>359276.06599999999</v>
      </c>
    </row>
    <row r="598" spans="1:7" x14ac:dyDescent="0.3">
      <c r="A598" s="5">
        <v>567</v>
      </c>
      <c r="B598" s="5">
        <v>376112.82729785837</v>
      </c>
      <c r="C598" s="5">
        <v>7500.0134021416306</v>
      </c>
      <c r="D598" s="5">
        <v>0.58640557545788252</v>
      </c>
      <c r="F598" s="5">
        <v>56.65</v>
      </c>
      <c r="G598" s="5">
        <v>359280.61969999998</v>
      </c>
    </row>
    <row r="599" spans="1:7" x14ac:dyDescent="0.3">
      <c r="A599" s="5">
        <v>568</v>
      </c>
      <c r="B599" s="5">
        <v>313342.49962929689</v>
      </c>
      <c r="C599" s="5">
        <v>13888.01787070313</v>
      </c>
      <c r="D599" s="5">
        <v>1.0858662078008421</v>
      </c>
      <c r="F599" s="5">
        <v>56.75</v>
      </c>
      <c r="G599" s="5">
        <v>359313.92599999998</v>
      </c>
    </row>
    <row r="600" spans="1:7" x14ac:dyDescent="0.3">
      <c r="A600" s="5">
        <v>569</v>
      </c>
      <c r="B600" s="5">
        <v>352011.82710841158</v>
      </c>
      <c r="C600" s="5">
        <v>-6474.3453084115754</v>
      </c>
      <c r="D600" s="5">
        <v>-0.50621138693005718</v>
      </c>
      <c r="F600" s="5">
        <v>56.85</v>
      </c>
      <c r="G600" s="5">
        <v>359458.3138</v>
      </c>
    </row>
    <row r="601" spans="1:7" x14ac:dyDescent="0.3">
      <c r="A601" s="5">
        <v>570</v>
      </c>
      <c r="B601" s="5">
        <v>321665.69773206546</v>
      </c>
      <c r="C601" s="5">
        <v>-5927.7792320654262</v>
      </c>
      <c r="D601" s="5">
        <v>-0.46347687735784776</v>
      </c>
      <c r="F601" s="5">
        <v>56.95</v>
      </c>
      <c r="G601" s="5">
        <v>359489.99190000002</v>
      </c>
    </row>
    <row r="602" spans="1:7" x14ac:dyDescent="0.3">
      <c r="A602" s="5">
        <v>571</v>
      </c>
      <c r="B602" s="5">
        <v>380260.80347101495</v>
      </c>
      <c r="C602" s="5">
        <v>-2998.4201710149646</v>
      </c>
      <c r="D602" s="5">
        <v>-0.23443828851645418</v>
      </c>
      <c r="F602" s="5">
        <v>57.05</v>
      </c>
      <c r="G602" s="5">
        <v>359521.72989999998</v>
      </c>
    </row>
    <row r="603" spans="1:7" x14ac:dyDescent="0.3">
      <c r="A603" s="5">
        <v>572</v>
      </c>
      <c r="B603" s="5">
        <v>347255.75015421608</v>
      </c>
      <c r="C603" s="5">
        <v>11482.40334578394</v>
      </c>
      <c r="D603" s="5">
        <v>0.89777777459720776</v>
      </c>
      <c r="F603" s="5">
        <v>57.15</v>
      </c>
      <c r="G603" s="5">
        <v>359532.59120000002</v>
      </c>
    </row>
    <row r="604" spans="1:7" x14ac:dyDescent="0.3">
      <c r="A604" s="5">
        <v>573</v>
      </c>
      <c r="B604" s="5">
        <v>332426.856126839</v>
      </c>
      <c r="C604" s="5">
        <v>-9521.5280268390197</v>
      </c>
      <c r="D604" s="5">
        <v>-0.74446228592371966</v>
      </c>
      <c r="F604" s="5">
        <v>57.25</v>
      </c>
      <c r="G604" s="5">
        <v>359562.06349999999</v>
      </c>
    </row>
    <row r="605" spans="1:7" x14ac:dyDescent="0.3">
      <c r="A605" s="5">
        <v>574</v>
      </c>
      <c r="B605" s="5">
        <v>375959.44149937283</v>
      </c>
      <c r="C605" s="5">
        <v>-12846.007899372838</v>
      </c>
      <c r="D605" s="5">
        <v>-1.0043942924711564</v>
      </c>
      <c r="F605" s="5">
        <v>57.35</v>
      </c>
      <c r="G605" s="5">
        <v>359580.90240000002</v>
      </c>
    </row>
    <row r="606" spans="1:7" x14ac:dyDescent="0.3">
      <c r="A606" s="5">
        <v>575</v>
      </c>
      <c r="B606" s="5">
        <v>350823.53641249903</v>
      </c>
      <c r="C606" s="5">
        <v>-14218.288712499023</v>
      </c>
      <c r="D606" s="5">
        <v>-1.1116891833951226</v>
      </c>
      <c r="F606" s="5">
        <v>57.45</v>
      </c>
      <c r="G606" s="5">
        <v>359593.04810000001</v>
      </c>
    </row>
    <row r="607" spans="1:7" x14ac:dyDescent="0.3">
      <c r="A607" s="5">
        <v>576</v>
      </c>
      <c r="B607" s="5">
        <v>353182.10654019198</v>
      </c>
      <c r="C607" s="5">
        <v>-7381.5501401919755</v>
      </c>
      <c r="D607" s="5">
        <v>-0.57714325636997676</v>
      </c>
      <c r="F607" s="5">
        <v>57.55</v>
      </c>
      <c r="G607" s="5">
        <v>359657.16379999998</v>
      </c>
    </row>
    <row r="608" spans="1:7" x14ac:dyDescent="0.3">
      <c r="A608" s="5">
        <v>577</v>
      </c>
      <c r="B608" s="5">
        <v>377362.93822328502</v>
      </c>
      <c r="C608" s="5">
        <v>-33537.215523285035</v>
      </c>
      <c r="D608" s="5">
        <v>-2.6221833367086043</v>
      </c>
      <c r="F608" s="5">
        <v>57.65</v>
      </c>
      <c r="G608" s="5">
        <v>359790.47730000003</v>
      </c>
    </row>
    <row r="609" spans="1:7" x14ac:dyDescent="0.3">
      <c r="A609" s="5">
        <v>578</v>
      </c>
      <c r="B609" s="5">
        <v>372223.09352248895</v>
      </c>
      <c r="C609" s="5">
        <v>24770.359977511049</v>
      </c>
      <c r="D609" s="5">
        <v>1.9367268320831954</v>
      </c>
      <c r="F609" s="5">
        <v>57.75</v>
      </c>
      <c r="G609" s="5">
        <v>359811.40779999999</v>
      </c>
    </row>
    <row r="610" spans="1:7" x14ac:dyDescent="0.3">
      <c r="A610" s="5">
        <v>579</v>
      </c>
      <c r="B610" s="5">
        <v>339726.8443151784</v>
      </c>
      <c r="C610" s="5">
        <v>12017.781084821618</v>
      </c>
      <c r="D610" s="5">
        <v>0.93963749861557844</v>
      </c>
      <c r="F610" s="5">
        <v>57.85</v>
      </c>
      <c r="G610" s="5">
        <v>359818.28769999999</v>
      </c>
    </row>
    <row r="611" spans="1:7" x14ac:dyDescent="0.3">
      <c r="A611" s="5">
        <v>580</v>
      </c>
      <c r="B611" s="5">
        <v>361752.60172752035</v>
      </c>
      <c r="C611" s="5">
        <v>6571.4305724796723</v>
      </c>
      <c r="D611" s="5">
        <v>0.51380221871818121</v>
      </c>
      <c r="F611" s="5">
        <v>57.95</v>
      </c>
      <c r="G611" s="5">
        <v>359850.77069999999</v>
      </c>
    </row>
    <row r="612" spans="1:7" x14ac:dyDescent="0.3">
      <c r="A612" s="5">
        <v>581</v>
      </c>
      <c r="B612" s="5">
        <v>347887.15176487702</v>
      </c>
      <c r="C612" s="5">
        <v>2505.7435351229506</v>
      </c>
      <c r="D612" s="5">
        <v>0.19591724719372638</v>
      </c>
      <c r="F612" s="5">
        <v>58.05</v>
      </c>
      <c r="G612" s="5">
        <v>360220.64189999999</v>
      </c>
    </row>
    <row r="613" spans="1:7" x14ac:dyDescent="0.3">
      <c r="A613" s="5">
        <v>582</v>
      </c>
      <c r="B613" s="5">
        <v>323199.68518032448</v>
      </c>
      <c r="C613" s="5">
        <v>15635.857619675517</v>
      </c>
      <c r="D613" s="5">
        <v>1.2225250267719709</v>
      </c>
      <c r="F613" s="5">
        <v>58.15</v>
      </c>
      <c r="G613" s="5">
        <v>360234.20039999997</v>
      </c>
    </row>
    <row r="614" spans="1:7" x14ac:dyDescent="0.3">
      <c r="A614" s="5">
        <v>583</v>
      </c>
      <c r="B614" s="5">
        <v>305772.74770154961</v>
      </c>
      <c r="C614" s="5">
        <v>-9218.4805015496095</v>
      </c>
      <c r="D614" s="5">
        <v>-0.72076782713679544</v>
      </c>
      <c r="F614" s="5">
        <v>58.25</v>
      </c>
      <c r="G614" s="5">
        <v>360310.21970000002</v>
      </c>
    </row>
    <row r="615" spans="1:7" x14ac:dyDescent="0.3">
      <c r="A615" s="5">
        <v>584</v>
      </c>
      <c r="B615" s="5">
        <v>293078.20110657241</v>
      </c>
      <c r="C615" s="5">
        <v>11737.431793427619</v>
      </c>
      <c r="D615" s="5">
        <v>0.91771775277856915</v>
      </c>
      <c r="F615" s="5">
        <v>58.35</v>
      </c>
      <c r="G615" s="5">
        <v>360385.864</v>
      </c>
    </row>
    <row r="616" spans="1:7" x14ac:dyDescent="0.3">
      <c r="A616" s="5">
        <v>585</v>
      </c>
      <c r="B616" s="5">
        <v>364372.37835247407</v>
      </c>
      <c r="C616" s="5">
        <v>-7059.7373524740688</v>
      </c>
      <c r="D616" s="5">
        <v>-0.55198159293647708</v>
      </c>
      <c r="F616" s="5">
        <v>58.45</v>
      </c>
      <c r="G616" s="5">
        <v>360600.6128</v>
      </c>
    </row>
    <row r="617" spans="1:7" x14ac:dyDescent="0.3">
      <c r="A617" s="5">
        <v>586</v>
      </c>
      <c r="B617" s="5">
        <v>346431.86507803015</v>
      </c>
      <c r="C617" s="5">
        <v>26276.230221969832</v>
      </c>
      <c r="D617" s="5">
        <v>2.0544667159898826</v>
      </c>
      <c r="F617" s="5">
        <v>58.55</v>
      </c>
      <c r="G617" s="5">
        <v>360607.31550000003</v>
      </c>
    </row>
    <row r="618" spans="1:7" x14ac:dyDescent="0.3">
      <c r="A618" s="5">
        <v>587</v>
      </c>
      <c r="B618" s="5">
        <v>373161.96773596993</v>
      </c>
      <c r="C618" s="5">
        <v>-8182.6054359699483</v>
      </c>
      <c r="D618" s="5">
        <v>-0.63977558334157003</v>
      </c>
      <c r="F618" s="5">
        <v>58.65</v>
      </c>
      <c r="G618" s="5">
        <v>360674.67849999998</v>
      </c>
    </row>
    <row r="619" spans="1:7" x14ac:dyDescent="0.3">
      <c r="A619" s="5">
        <v>588</v>
      </c>
      <c r="B619" s="5">
        <v>323446.38169999816</v>
      </c>
      <c r="C619" s="5">
        <v>4121.1450000018231</v>
      </c>
      <c r="D619" s="5">
        <v>0.32222107824252233</v>
      </c>
      <c r="F619" s="5">
        <v>58.75</v>
      </c>
      <c r="G619" s="5">
        <v>360687.3089</v>
      </c>
    </row>
    <row r="620" spans="1:7" x14ac:dyDescent="0.3">
      <c r="A620" s="5">
        <v>589</v>
      </c>
      <c r="B620" s="5">
        <v>366731.13889053086</v>
      </c>
      <c r="C620" s="5">
        <v>11394.198609469167</v>
      </c>
      <c r="D620" s="5">
        <v>0.89088128703333158</v>
      </c>
      <c r="F620" s="5">
        <v>58.85</v>
      </c>
      <c r="G620" s="5">
        <v>360755.55910000001</v>
      </c>
    </row>
    <row r="621" spans="1:7" x14ac:dyDescent="0.3">
      <c r="A621" s="5">
        <v>590</v>
      </c>
      <c r="B621" s="5">
        <v>369943.43935662234</v>
      </c>
      <c r="C621" s="5">
        <v>-5605.7633566223667</v>
      </c>
      <c r="D621" s="5">
        <v>-0.43829933504947799</v>
      </c>
      <c r="F621" s="5">
        <v>58.95</v>
      </c>
      <c r="G621" s="5">
        <v>360777.52299999999</v>
      </c>
    </row>
    <row r="622" spans="1:7" x14ac:dyDescent="0.3">
      <c r="A622" s="5">
        <v>591</v>
      </c>
      <c r="B622" s="5">
        <v>373649.44149476325</v>
      </c>
      <c r="C622" s="5">
        <v>10452.123105236737</v>
      </c>
      <c r="D622" s="5">
        <v>0.81722297489932327</v>
      </c>
      <c r="F622" s="5">
        <v>59.05</v>
      </c>
      <c r="G622" s="5">
        <v>360788.90429999999</v>
      </c>
    </row>
    <row r="623" spans="1:7" x14ac:dyDescent="0.3">
      <c r="A623" s="5">
        <v>592</v>
      </c>
      <c r="B623" s="5">
        <v>310286.72622628702</v>
      </c>
      <c r="C623" s="5">
        <v>-11377.113626287028</v>
      </c>
      <c r="D623" s="5">
        <v>-0.88954545883444458</v>
      </c>
      <c r="F623" s="5">
        <v>59.15</v>
      </c>
      <c r="G623" s="5">
        <v>360803.34450000001</v>
      </c>
    </row>
    <row r="624" spans="1:7" x14ac:dyDescent="0.3">
      <c r="A624" s="5">
        <v>593</v>
      </c>
      <c r="B624" s="5">
        <v>384054.91311025544</v>
      </c>
      <c r="C624" s="5">
        <v>-14768.677110255463</v>
      </c>
      <c r="D624" s="5">
        <v>-1.1547225498447806</v>
      </c>
      <c r="F624" s="5">
        <v>59.25</v>
      </c>
      <c r="G624" s="5">
        <v>361066.11180000001</v>
      </c>
    </row>
    <row r="625" spans="1:7" x14ac:dyDescent="0.3">
      <c r="A625" s="5">
        <v>594</v>
      </c>
      <c r="B625" s="5">
        <v>398143.82446435012</v>
      </c>
      <c r="C625" s="5">
        <v>15293.39333564986</v>
      </c>
      <c r="D625" s="5">
        <v>1.1957486792136465</v>
      </c>
      <c r="F625" s="5">
        <v>59.35</v>
      </c>
      <c r="G625" s="5">
        <v>361083.88549999997</v>
      </c>
    </row>
    <row r="626" spans="1:7" x14ac:dyDescent="0.3">
      <c r="A626" s="5">
        <v>595</v>
      </c>
      <c r="B626" s="5">
        <v>367609.46808476519</v>
      </c>
      <c r="C626" s="5">
        <v>1628.5373152348329</v>
      </c>
      <c r="D626" s="5">
        <v>0.1273308873317775</v>
      </c>
      <c r="F626" s="5">
        <v>59.45</v>
      </c>
      <c r="G626" s="5">
        <v>361276.22830000002</v>
      </c>
    </row>
    <row r="627" spans="1:7" x14ac:dyDescent="0.3">
      <c r="A627" s="5">
        <v>596</v>
      </c>
      <c r="B627" s="5">
        <v>346608.35769483639</v>
      </c>
      <c r="C627" s="5">
        <v>13209.930005163595</v>
      </c>
      <c r="D627" s="5">
        <v>1.0328483685408252</v>
      </c>
      <c r="F627" s="5">
        <v>59.55</v>
      </c>
      <c r="G627" s="5">
        <v>361361.4901</v>
      </c>
    </row>
    <row r="628" spans="1:7" x14ac:dyDescent="0.3">
      <c r="A628" s="5">
        <v>597</v>
      </c>
      <c r="B628" s="5">
        <v>333635.68286236236</v>
      </c>
      <c r="C628" s="5">
        <v>-4543.832462362363</v>
      </c>
      <c r="D628" s="5">
        <v>-0.35526985713318215</v>
      </c>
      <c r="F628" s="5">
        <v>59.65</v>
      </c>
      <c r="G628" s="5">
        <v>361469.2634</v>
      </c>
    </row>
    <row r="629" spans="1:7" x14ac:dyDescent="0.3">
      <c r="A629" s="5">
        <v>598</v>
      </c>
      <c r="B629" s="5">
        <v>350098.27485846146</v>
      </c>
      <c r="C629" s="5">
        <v>2340.7837415385293</v>
      </c>
      <c r="D629" s="5">
        <v>0.18301949121682856</v>
      </c>
      <c r="F629" s="5">
        <v>59.75</v>
      </c>
      <c r="G629" s="5">
        <v>361774.07319999998</v>
      </c>
    </row>
    <row r="630" spans="1:7" x14ac:dyDescent="0.3">
      <c r="A630" s="5">
        <v>599</v>
      </c>
      <c r="B630" s="5">
        <v>371098.67483936425</v>
      </c>
      <c r="C630" s="5">
        <v>-5338.8729393642279</v>
      </c>
      <c r="D630" s="5">
        <v>-0.41743190184305695</v>
      </c>
      <c r="F630" s="5">
        <v>59.85</v>
      </c>
      <c r="G630" s="5">
        <v>362013.08659999998</v>
      </c>
    </row>
    <row r="631" spans="1:7" x14ac:dyDescent="0.3">
      <c r="A631" s="5">
        <v>600</v>
      </c>
      <c r="B631" s="5">
        <v>362648.318761556</v>
      </c>
      <c r="C631" s="5">
        <v>11469.163438444026</v>
      </c>
      <c r="D631" s="5">
        <v>0.89674258238269067</v>
      </c>
      <c r="F631" s="5">
        <v>59.95</v>
      </c>
      <c r="G631" s="5">
        <v>362062.23879999999</v>
      </c>
    </row>
    <row r="632" spans="1:7" x14ac:dyDescent="0.3">
      <c r="A632" s="5">
        <v>601</v>
      </c>
      <c r="B632" s="5">
        <v>388236.67818463704</v>
      </c>
      <c r="C632" s="5">
        <v>18125.306815362943</v>
      </c>
      <c r="D632" s="5">
        <v>1.4171682640431729</v>
      </c>
      <c r="F632" s="5">
        <v>60.05</v>
      </c>
      <c r="G632" s="5">
        <v>362093.72169999999</v>
      </c>
    </row>
    <row r="633" spans="1:7" x14ac:dyDescent="0.3">
      <c r="A633" s="5">
        <v>602</v>
      </c>
      <c r="B633" s="5">
        <v>324975.04402913136</v>
      </c>
      <c r="C633" s="5">
        <v>-9679.0099291313672</v>
      </c>
      <c r="D633" s="5">
        <v>-0.75677536599256001</v>
      </c>
      <c r="F633" s="5">
        <v>60.15</v>
      </c>
      <c r="G633" s="5">
        <v>362291.28110000002</v>
      </c>
    </row>
    <row r="634" spans="1:7" x14ac:dyDescent="0.3">
      <c r="A634" s="5">
        <v>603</v>
      </c>
      <c r="B634" s="5">
        <v>360415.62574333238</v>
      </c>
      <c r="C634" s="5">
        <v>-17640.317543332349</v>
      </c>
      <c r="D634" s="5">
        <v>-1.3792482767169116</v>
      </c>
      <c r="F634" s="5">
        <v>60.25</v>
      </c>
      <c r="G634" s="5">
        <v>362377.00449999998</v>
      </c>
    </row>
    <row r="635" spans="1:7" x14ac:dyDescent="0.3">
      <c r="A635" s="5">
        <v>604</v>
      </c>
      <c r="B635" s="5">
        <v>389977.13340482634</v>
      </c>
      <c r="C635" s="5">
        <v>5853.3842951736879</v>
      </c>
      <c r="D635" s="5">
        <v>0.45766014031485858</v>
      </c>
      <c r="F635" s="5">
        <v>60.35</v>
      </c>
      <c r="G635" s="5">
        <v>362717.45069999999</v>
      </c>
    </row>
    <row r="636" spans="1:7" x14ac:dyDescent="0.3">
      <c r="A636" s="5">
        <v>605</v>
      </c>
      <c r="B636" s="5">
        <v>346609.50293826294</v>
      </c>
      <c r="C636" s="5">
        <v>-6471.7635382629232</v>
      </c>
      <c r="D636" s="5">
        <v>-0.50600952536947807</v>
      </c>
      <c r="F636" s="5">
        <v>60.45</v>
      </c>
      <c r="G636" s="5">
        <v>362958.50630000001</v>
      </c>
    </row>
    <row r="637" spans="1:7" x14ac:dyDescent="0.3">
      <c r="A637" s="5">
        <v>606</v>
      </c>
      <c r="B637" s="5">
        <v>338074.95111313765</v>
      </c>
      <c r="C637" s="5">
        <v>8302.6376868623774</v>
      </c>
      <c r="D637" s="5">
        <v>0.64916057739211142</v>
      </c>
      <c r="F637" s="5">
        <v>60.55</v>
      </c>
      <c r="G637" s="5">
        <v>362982.96899999998</v>
      </c>
    </row>
    <row r="638" spans="1:7" x14ac:dyDescent="0.3">
      <c r="A638" s="5">
        <v>607</v>
      </c>
      <c r="B638" s="5">
        <v>328244.71737916768</v>
      </c>
      <c r="C638" s="5">
        <v>7276.7425208323402</v>
      </c>
      <c r="D638" s="5">
        <v>0.56894863470097978</v>
      </c>
      <c r="F638" s="5">
        <v>60.65</v>
      </c>
      <c r="G638" s="5">
        <v>363113.43359999999</v>
      </c>
    </row>
    <row r="639" spans="1:7" x14ac:dyDescent="0.3">
      <c r="A639" s="5">
        <v>608</v>
      </c>
      <c r="B639" s="5">
        <v>344691.36295562878</v>
      </c>
      <c r="C639" s="5">
        <v>84.869844371220097</v>
      </c>
      <c r="D639" s="5">
        <v>6.6357414659172402E-3</v>
      </c>
      <c r="F639" s="5">
        <v>60.75</v>
      </c>
      <c r="G639" s="5">
        <v>363169.74739999999</v>
      </c>
    </row>
    <row r="640" spans="1:7" x14ac:dyDescent="0.3">
      <c r="A640" s="5">
        <v>609</v>
      </c>
      <c r="B640" s="5">
        <v>310009.5929673232</v>
      </c>
      <c r="C640" s="5">
        <v>15725.643932676816</v>
      </c>
      <c r="D640" s="5">
        <v>1.2295451734998066</v>
      </c>
      <c r="F640" s="5">
        <v>60.85</v>
      </c>
      <c r="G640" s="5">
        <v>363671.30570000003</v>
      </c>
    </row>
    <row r="641" spans="1:7" x14ac:dyDescent="0.3">
      <c r="A641" s="5">
        <v>610</v>
      </c>
      <c r="B641" s="5">
        <v>312276.35580336984</v>
      </c>
      <c r="C641" s="5">
        <v>13804.355196630175</v>
      </c>
      <c r="D641" s="5">
        <v>1.0793248516853868</v>
      </c>
      <c r="F641" s="5">
        <v>60.95</v>
      </c>
      <c r="G641" s="5">
        <v>363692.25809999998</v>
      </c>
    </row>
    <row r="642" spans="1:7" x14ac:dyDescent="0.3">
      <c r="A642" s="5">
        <v>611</v>
      </c>
      <c r="B642" s="5">
        <v>304179.130528579</v>
      </c>
      <c r="C642" s="5">
        <v>9575.6306714210077</v>
      </c>
      <c r="D642" s="5">
        <v>0.74869242402198422</v>
      </c>
      <c r="F642" s="5">
        <v>61.05</v>
      </c>
      <c r="G642" s="5">
        <v>363702.91800000001</v>
      </c>
    </row>
    <row r="643" spans="1:7" x14ac:dyDescent="0.3">
      <c r="A643" s="5">
        <v>612</v>
      </c>
      <c r="B643" s="5">
        <v>360878.58598570537</v>
      </c>
      <c r="C643" s="5">
        <v>4841.5079142946051</v>
      </c>
      <c r="D643" s="5">
        <v>0.37854428816822094</v>
      </c>
      <c r="F643" s="5">
        <v>61.15</v>
      </c>
      <c r="G643" s="5">
        <v>363745.9926</v>
      </c>
    </row>
    <row r="644" spans="1:7" x14ac:dyDescent="0.3">
      <c r="A644" s="5">
        <v>613</v>
      </c>
      <c r="B644" s="5">
        <v>382297.22820457479</v>
      </c>
      <c r="C644" s="5">
        <v>-339.09200457477709</v>
      </c>
      <c r="D644" s="5">
        <v>-2.651267823322272E-2</v>
      </c>
      <c r="F644" s="5">
        <v>61.25</v>
      </c>
      <c r="G644" s="5">
        <v>363843.14850000001</v>
      </c>
    </row>
    <row r="645" spans="1:7" x14ac:dyDescent="0.3">
      <c r="A645" s="5">
        <v>614</v>
      </c>
      <c r="B645" s="5">
        <v>347561.11541075842</v>
      </c>
      <c r="C645" s="5">
        <v>-9585.4643107583979</v>
      </c>
      <c r="D645" s="5">
        <v>-0.74946128943932344</v>
      </c>
      <c r="F645" s="5">
        <v>61.35</v>
      </c>
      <c r="G645" s="5">
        <v>363848.52519999997</v>
      </c>
    </row>
    <row r="646" spans="1:7" x14ac:dyDescent="0.3">
      <c r="A646" s="5">
        <v>615</v>
      </c>
      <c r="B646" s="5">
        <v>326155.5145801605</v>
      </c>
      <c r="C646" s="5">
        <v>-4995.4900801604963</v>
      </c>
      <c r="D646" s="5">
        <v>-0.39058373339895275</v>
      </c>
      <c r="F646" s="5">
        <v>61.45</v>
      </c>
      <c r="G646" s="5">
        <v>363854.62550000002</v>
      </c>
    </row>
    <row r="647" spans="1:7" x14ac:dyDescent="0.3">
      <c r="A647" s="5">
        <v>616</v>
      </c>
      <c r="B647" s="5">
        <v>356919.7509215704</v>
      </c>
      <c r="C647" s="5">
        <v>6038.7553784296033</v>
      </c>
      <c r="D647" s="5">
        <v>0.47215379931537393</v>
      </c>
      <c r="F647" s="5">
        <v>61.55</v>
      </c>
      <c r="G647" s="5">
        <v>363900.41080000001</v>
      </c>
    </row>
    <row r="648" spans="1:7" x14ac:dyDescent="0.3">
      <c r="A648" s="5">
        <v>617</v>
      </c>
      <c r="B648" s="5">
        <v>338164.65392279351</v>
      </c>
      <c r="C648" s="5">
        <v>-1.1818227935000323</v>
      </c>
      <c r="D648" s="5">
        <v>-9.2403498254247719E-5</v>
      </c>
      <c r="F648" s="5">
        <v>61.65</v>
      </c>
      <c r="G648" s="5">
        <v>364102.23060000001</v>
      </c>
    </row>
    <row r="649" spans="1:7" x14ac:dyDescent="0.3">
      <c r="A649" s="5">
        <v>618</v>
      </c>
      <c r="B649" s="5">
        <v>340957.00193281757</v>
      </c>
      <c r="C649" s="5">
        <v>-5014.4413328175433</v>
      </c>
      <c r="D649" s="5">
        <v>-0.39206548011380932</v>
      </c>
      <c r="F649" s="5">
        <v>61.75</v>
      </c>
      <c r="G649" s="5">
        <v>364193.74780000001</v>
      </c>
    </row>
    <row r="650" spans="1:7" x14ac:dyDescent="0.3">
      <c r="A650" s="5">
        <v>619</v>
      </c>
      <c r="B650" s="5">
        <v>392657.57465052302</v>
      </c>
      <c r="C650" s="5">
        <v>-8817.944350523001</v>
      </c>
      <c r="D650" s="5">
        <v>-0.68945099881387883</v>
      </c>
      <c r="F650" s="5">
        <v>61.85</v>
      </c>
      <c r="G650" s="5">
        <v>364226.88429999998</v>
      </c>
    </row>
    <row r="651" spans="1:7" x14ac:dyDescent="0.3">
      <c r="A651" s="5">
        <v>620</v>
      </c>
      <c r="B651" s="5">
        <v>316233.12596309441</v>
      </c>
      <c r="C651" s="5">
        <v>25717.823036905611</v>
      </c>
      <c r="D651" s="5">
        <v>2.0108063824491591</v>
      </c>
      <c r="F651" s="5">
        <v>61.95</v>
      </c>
      <c r="G651" s="5">
        <v>364265.04710000003</v>
      </c>
    </row>
    <row r="652" spans="1:7" x14ac:dyDescent="0.3">
      <c r="A652" s="5">
        <v>621</v>
      </c>
      <c r="B652" s="5">
        <v>339600.41634403949</v>
      </c>
      <c r="C652" s="5">
        <v>-2094.73984403949</v>
      </c>
      <c r="D652" s="5">
        <v>-0.16378199048654654</v>
      </c>
      <c r="F652" s="5">
        <v>62.05</v>
      </c>
      <c r="G652" s="5">
        <v>364326.04849999998</v>
      </c>
    </row>
    <row r="653" spans="1:7" x14ac:dyDescent="0.3">
      <c r="A653" s="5">
        <v>622</v>
      </c>
      <c r="B653" s="5">
        <v>386781.73842085717</v>
      </c>
      <c r="C653" s="5">
        <v>-29504.766220857156</v>
      </c>
      <c r="D653" s="5">
        <v>-2.3068971329506573</v>
      </c>
      <c r="F653" s="5">
        <v>62.15</v>
      </c>
      <c r="G653" s="5">
        <v>364337.67599999998</v>
      </c>
    </row>
    <row r="654" spans="1:7" x14ac:dyDescent="0.3">
      <c r="A654" s="5">
        <v>623</v>
      </c>
      <c r="B654" s="5">
        <v>381716.50137266977</v>
      </c>
      <c r="C654" s="5">
        <v>-4392.2337726697442</v>
      </c>
      <c r="D654" s="5">
        <v>-0.34341676939836879</v>
      </c>
      <c r="F654" s="5">
        <v>62.25</v>
      </c>
      <c r="G654" s="5">
        <v>364404.81520000001</v>
      </c>
    </row>
    <row r="655" spans="1:7" x14ac:dyDescent="0.3">
      <c r="A655" s="5">
        <v>624</v>
      </c>
      <c r="B655" s="5">
        <v>384797.54514660593</v>
      </c>
      <c r="C655" s="5">
        <v>-2832.9014466059161</v>
      </c>
      <c r="D655" s="5">
        <v>-0.22149683126406755</v>
      </c>
      <c r="F655" s="5">
        <v>62.35</v>
      </c>
      <c r="G655" s="5">
        <v>364423.7745</v>
      </c>
    </row>
    <row r="656" spans="1:7" x14ac:dyDescent="0.3">
      <c r="A656" s="5">
        <v>625</v>
      </c>
      <c r="B656" s="5">
        <v>387484.40812963923</v>
      </c>
      <c r="C656" s="5">
        <v>-1746.6218296392472</v>
      </c>
      <c r="D656" s="5">
        <v>-0.13656359318297132</v>
      </c>
      <c r="F656" s="5">
        <v>62.45</v>
      </c>
      <c r="G656" s="5">
        <v>364547.27250000002</v>
      </c>
    </row>
    <row r="657" spans="1:7" x14ac:dyDescent="0.3">
      <c r="A657" s="5">
        <v>626</v>
      </c>
      <c r="B657" s="5">
        <v>352630.52097985544</v>
      </c>
      <c r="C657" s="5">
        <v>6891.2089201445342</v>
      </c>
      <c r="D657" s="5">
        <v>0.53880481483725451</v>
      </c>
      <c r="F657" s="5">
        <v>62.55</v>
      </c>
      <c r="G657" s="5">
        <v>364584.17729999998</v>
      </c>
    </row>
    <row r="658" spans="1:7" x14ac:dyDescent="0.3">
      <c r="A658" s="5">
        <v>627</v>
      </c>
      <c r="B658" s="5">
        <v>340807.84546818479</v>
      </c>
      <c r="C658" s="5">
        <v>17033.181431815203</v>
      </c>
      <c r="D658" s="5">
        <v>1.3317779614300338</v>
      </c>
      <c r="F658" s="5">
        <v>62.65</v>
      </c>
      <c r="G658" s="5">
        <v>364840.82150000002</v>
      </c>
    </row>
    <row r="659" spans="1:7" x14ac:dyDescent="0.3">
      <c r="A659" s="5">
        <v>628</v>
      </c>
      <c r="B659" s="5">
        <v>314091.39501462883</v>
      </c>
      <c r="C659" s="5">
        <v>-3803.1509146288154</v>
      </c>
      <c r="D659" s="5">
        <v>-0.29735798872162705</v>
      </c>
      <c r="F659" s="5">
        <v>62.75</v>
      </c>
      <c r="G659" s="5">
        <v>364855.92979999998</v>
      </c>
    </row>
    <row r="660" spans="1:7" x14ac:dyDescent="0.3">
      <c r="A660" s="5">
        <v>629</v>
      </c>
      <c r="B660" s="5">
        <v>365266.18259570521</v>
      </c>
      <c r="C660" s="5">
        <v>10278.946504294814</v>
      </c>
      <c r="D660" s="5">
        <v>0.8036827691841989</v>
      </c>
      <c r="F660" s="5">
        <v>62.85</v>
      </c>
      <c r="G660" s="5">
        <v>364932.21360000002</v>
      </c>
    </row>
    <row r="661" spans="1:7" x14ac:dyDescent="0.3">
      <c r="A661" s="5">
        <v>630</v>
      </c>
      <c r="B661" s="5">
        <v>348281.19524576375</v>
      </c>
      <c r="C661" s="5">
        <v>-6161.6509457637439</v>
      </c>
      <c r="D661" s="5">
        <v>-0.48176266826262426</v>
      </c>
      <c r="F661" s="5">
        <v>62.95</v>
      </c>
      <c r="G661" s="5">
        <v>364934.26939999999</v>
      </c>
    </row>
    <row r="662" spans="1:7" x14ac:dyDescent="0.3">
      <c r="A662" s="5">
        <v>631</v>
      </c>
      <c r="B662" s="5">
        <v>345379.9152316915</v>
      </c>
      <c r="C662" s="5">
        <v>10492.339468308492</v>
      </c>
      <c r="D662" s="5">
        <v>0.82036738255107255</v>
      </c>
      <c r="F662" s="5">
        <v>63.05</v>
      </c>
      <c r="G662" s="5">
        <v>364979.36229999998</v>
      </c>
    </row>
    <row r="663" spans="1:7" x14ac:dyDescent="0.3">
      <c r="A663" s="5">
        <v>632</v>
      </c>
      <c r="B663" s="5">
        <v>338848.85366773384</v>
      </c>
      <c r="C663" s="5">
        <v>6127.9635322661488</v>
      </c>
      <c r="D663" s="5">
        <v>0.47912874135629313</v>
      </c>
      <c r="F663" s="5">
        <v>63.15</v>
      </c>
      <c r="G663" s="5">
        <v>365111.14130000002</v>
      </c>
    </row>
    <row r="664" spans="1:7" x14ac:dyDescent="0.3">
      <c r="A664" s="5">
        <v>633</v>
      </c>
      <c r="B664" s="5">
        <v>389440.19100417488</v>
      </c>
      <c r="C664" s="5">
        <v>-15482.426604174892</v>
      </c>
      <c r="D664" s="5">
        <v>-1.2105286744838486</v>
      </c>
      <c r="F664" s="5">
        <v>63.25</v>
      </c>
      <c r="G664" s="5">
        <v>365282.42560000002</v>
      </c>
    </row>
    <row r="665" spans="1:7" x14ac:dyDescent="0.3">
      <c r="A665" s="5">
        <v>634</v>
      </c>
      <c r="B665" s="5">
        <v>379237.24569382088</v>
      </c>
      <c r="C665" s="5">
        <v>-4089.1945938208955</v>
      </c>
      <c r="D665" s="5">
        <v>-0.31972296319684923</v>
      </c>
      <c r="F665" s="5">
        <v>63.35</v>
      </c>
      <c r="G665" s="5">
        <v>365394.26360000001</v>
      </c>
    </row>
    <row r="666" spans="1:7" x14ac:dyDescent="0.3">
      <c r="A666" s="5">
        <v>635</v>
      </c>
      <c r="B666" s="5">
        <v>339324.62206870655</v>
      </c>
      <c r="C666" s="5">
        <v>-4238.8604687065235</v>
      </c>
      <c r="D666" s="5">
        <v>-0.33142492941782326</v>
      </c>
      <c r="F666" s="5">
        <v>63.45</v>
      </c>
      <c r="G666" s="5">
        <v>365507.83110000001</v>
      </c>
    </row>
    <row r="667" spans="1:7" x14ac:dyDescent="0.3">
      <c r="A667" s="5">
        <v>636</v>
      </c>
      <c r="B667" s="5">
        <v>397077.33714586549</v>
      </c>
      <c r="C667" s="5">
        <v>12533.613054134534</v>
      </c>
      <c r="D667" s="5">
        <v>0.97996899225239487</v>
      </c>
      <c r="F667" s="5">
        <v>63.55</v>
      </c>
      <c r="G667" s="5">
        <v>365709.40039999998</v>
      </c>
    </row>
    <row r="668" spans="1:7" x14ac:dyDescent="0.3">
      <c r="A668" s="5">
        <v>637</v>
      </c>
      <c r="B668" s="5">
        <v>384458.87321290525</v>
      </c>
      <c r="C668" s="5">
        <v>-10564.64381290524</v>
      </c>
      <c r="D668" s="5">
        <v>-0.82602066188911405</v>
      </c>
      <c r="F668" s="5">
        <v>63.65</v>
      </c>
      <c r="G668" s="5">
        <v>365720.09389999998</v>
      </c>
    </row>
    <row r="669" spans="1:7" x14ac:dyDescent="0.3">
      <c r="A669" s="5">
        <v>638</v>
      </c>
      <c r="B669" s="5">
        <v>368944.14964849077</v>
      </c>
      <c r="C669" s="5">
        <v>2558.7730515092262</v>
      </c>
      <c r="D669" s="5">
        <v>0.20006348032763885</v>
      </c>
      <c r="F669" s="5">
        <v>63.75</v>
      </c>
      <c r="G669" s="5">
        <v>365745.70390000002</v>
      </c>
    </row>
    <row r="670" spans="1:7" x14ac:dyDescent="0.3">
      <c r="A670" s="5">
        <v>639</v>
      </c>
      <c r="B670" s="5">
        <v>379109.05856964568</v>
      </c>
      <c r="C670" s="5">
        <v>96.325830354297068</v>
      </c>
      <c r="D670" s="5">
        <v>7.5314537390346993E-3</v>
      </c>
      <c r="F670" s="5">
        <v>63.85</v>
      </c>
      <c r="G670" s="5">
        <v>365759.80190000002</v>
      </c>
    </row>
    <row r="671" spans="1:7" x14ac:dyDescent="0.3">
      <c r="A671" s="5">
        <v>640</v>
      </c>
      <c r="B671" s="5">
        <v>329838.59097009269</v>
      </c>
      <c r="C671" s="5">
        <v>-14128.651770092663</v>
      </c>
      <c r="D671" s="5">
        <v>-1.1046807155463749</v>
      </c>
      <c r="F671" s="5">
        <v>63.95</v>
      </c>
      <c r="G671" s="5">
        <v>365786.88589999999</v>
      </c>
    </row>
    <row r="672" spans="1:7" x14ac:dyDescent="0.3">
      <c r="A672" s="5">
        <v>641</v>
      </c>
      <c r="B672" s="5">
        <v>377636.52162584534</v>
      </c>
      <c r="C672" s="5">
        <v>-19279.567725845322</v>
      </c>
      <c r="D672" s="5">
        <v>-1.5074167738987261</v>
      </c>
      <c r="F672" s="5">
        <v>64.05</v>
      </c>
      <c r="G672" s="5">
        <v>365813.5061</v>
      </c>
    </row>
    <row r="673" spans="1:7" x14ac:dyDescent="0.3">
      <c r="A673" s="5">
        <v>642</v>
      </c>
      <c r="B673" s="5">
        <v>382516.87502209208</v>
      </c>
      <c r="C673" s="5">
        <v>4558.722477907897</v>
      </c>
      <c r="D673" s="5">
        <v>0.35643406680406919</v>
      </c>
      <c r="F673" s="5">
        <v>64.150000000000006</v>
      </c>
      <c r="G673" s="5">
        <v>365884.03379999998</v>
      </c>
    </row>
    <row r="674" spans="1:7" x14ac:dyDescent="0.3">
      <c r="A674" s="5">
        <v>643</v>
      </c>
      <c r="B674" s="5">
        <v>356113.32148350711</v>
      </c>
      <c r="C674" s="5">
        <v>3167.298216492869</v>
      </c>
      <c r="D674" s="5">
        <v>0.24764240191342421</v>
      </c>
      <c r="F674" s="5">
        <v>64.25</v>
      </c>
      <c r="G674" s="5">
        <v>366183.6923</v>
      </c>
    </row>
    <row r="675" spans="1:7" x14ac:dyDescent="0.3">
      <c r="A675" s="5">
        <v>644</v>
      </c>
      <c r="B675" s="5">
        <v>370606.57001565589</v>
      </c>
      <c r="C675" s="5">
        <v>3116.6512843440869</v>
      </c>
      <c r="D675" s="5">
        <v>0.24368245653740633</v>
      </c>
      <c r="F675" s="5">
        <v>64.349999999999994</v>
      </c>
      <c r="G675" s="5">
        <v>366199.19809999998</v>
      </c>
    </row>
    <row r="676" spans="1:7" x14ac:dyDescent="0.3">
      <c r="A676" s="5">
        <v>645</v>
      </c>
      <c r="B676" s="5">
        <v>330025.0820695188</v>
      </c>
      <c r="C676" s="5">
        <v>-12757.324669518799</v>
      </c>
      <c r="D676" s="5">
        <v>-0.99746039280356757</v>
      </c>
      <c r="F676" s="5">
        <v>64.45</v>
      </c>
      <c r="G676" s="5">
        <v>366259.63630000001</v>
      </c>
    </row>
    <row r="677" spans="1:7" x14ac:dyDescent="0.3">
      <c r="A677" s="5">
        <v>646</v>
      </c>
      <c r="B677" s="5">
        <v>302406.40073045128</v>
      </c>
      <c r="C677" s="5">
        <v>21616.068469548714</v>
      </c>
      <c r="D677" s="5">
        <v>1.6901013892059353</v>
      </c>
      <c r="F677" s="5">
        <v>64.55</v>
      </c>
      <c r="G677" s="5">
        <v>366529.6888</v>
      </c>
    </row>
    <row r="678" spans="1:7" x14ac:dyDescent="0.3">
      <c r="A678" s="5">
        <v>647</v>
      </c>
      <c r="B678" s="5">
        <v>348734.80208773655</v>
      </c>
      <c r="C678" s="5">
        <v>785.84531226346735</v>
      </c>
      <c r="D678" s="5">
        <v>6.1443099878614821E-2</v>
      </c>
      <c r="F678" s="5">
        <v>64.650000000000006</v>
      </c>
      <c r="G678" s="5">
        <v>366571.79879999999</v>
      </c>
    </row>
    <row r="679" spans="1:7" x14ac:dyDescent="0.3">
      <c r="A679" s="5">
        <v>648</v>
      </c>
      <c r="B679" s="5">
        <v>374531.65836176655</v>
      </c>
      <c r="C679" s="5">
        <v>-2185.9813617665204</v>
      </c>
      <c r="D679" s="5">
        <v>-0.17091591569967907</v>
      </c>
      <c r="F679" s="5">
        <v>64.75</v>
      </c>
      <c r="G679" s="5">
        <v>366647.84409999999</v>
      </c>
    </row>
    <row r="680" spans="1:7" x14ac:dyDescent="0.3">
      <c r="A680" s="5">
        <v>649</v>
      </c>
      <c r="B680" s="5">
        <v>312869.43094414071</v>
      </c>
      <c r="C680" s="5">
        <v>15468.803255859297</v>
      </c>
      <c r="D680" s="5">
        <v>1.2094635020661049</v>
      </c>
      <c r="F680" s="5">
        <v>64.849999999999994</v>
      </c>
      <c r="G680" s="5">
        <v>366670.95120000001</v>
      </c>
    </row>
    <row r="681" spans="1:7" x14ac:dyDescent="0.3">
      <c r="A681" s="5">
        <v>650</v>
      </c>
      <c r="B681" s="5">
        <v>336139.19546934857</v>
      </c>
      <c r="C681" s="5">
        <v>-7798.2163693485782</v>
      </c>
      <c r="D681" s="5">
        <v>-0.60972125147231526</v>
      </c>
      <c r="F681" s="5">
        <v>64.95</v>
      </c>
      <c r="G681" s="5">
        <v>366731.73440000002</v>
      </c>
    </row>
    <row r="682" spans="1:7" x14ac:dyDescent="0.3">
      <c r="A682" s="5">
        <v>651</v>
      </c>
      <c r="B682" s="5">
        <v>337946.44502248237</v>
      </c>
      <c r="C682" s="5">
        <v>-8040.8202224823763</v>
      </c>
      <c r="D682" s="5">
        <v>-0.62868978452381641</v>
      </c>
      <c r="F682" s="5">
        <v>65.05</v>
      </c>
      <c r="G682" s="5">
        <v>366836.19689999998</v>
      </c>
    </row>
    <row r="683" spans="1:7" x14ac:dyDescent="0.3">
      <c r="A683" s="5">
        <v>652</v>
      </c>
      <c r="B683" s="5">
        <v>332237.95931794692</v>
      </c>
      <c r="C683" s="5">
        <v>-11064.923417946906</v>
      </c>
      <c r="D683" s="5">
        <v>-0.86513615861616378</v>
      </c>
      <c r="F683" s="5">
        <v>65.150000000000006</v>
      </c>
      <c r="G683" s="5">
        <v>366952.10519999999</v>
      </c>
    </row>
    <row r="684" spans="1:7" x14ac:dyDescent="0.3">
      <c r="A684" s="5">
        <v>653</v>
      </c>
      <c r="B684" s="5">
        <v>360047.74788724555</v>
      </c>
      <c r="C684" s="5">
        <v>4357.0673127544578</v>
      </c>
      <c r="D684" s="5">
        <v>0.34066719988992611</v>
      </c>
      <c r="F684" s="5">
        <v>65.25</v>
      </c>
      <c r="G684" s="5">
        <v>366963.5858</v>
      </c>
    </row>
    <row r="685" spans="1:7" x14ac:dyDescent="0.3">
      <c r="A685" s="5">
        <v>654</v>
      </c>
      <c r="B685" s="5">
        <v>326912.97764478269</v>
      </c>
      <c r="C685" s="5">
        <v>-5682.2603447826696</v>
      </c>
      <c r="D685" s="5">
        <v>-0.44428042574327969</v>
      </c>
      <c r="F685" s="5">
        <v>65.349999999999994</v>
      </c>
      <c r="G685" s="5">
        <v>366978.60379999998</v>
      </c>
    </row>
    <row r="686" spans="1:7" x14ac:dyDescent="0.3">
      <c r="A686" s="5">
        <v>655</v>
      </c>
      <c r="B686" s="5">
        <v>349454.08417074749</v>
      </c>
      <c r="C686" s="5">
        <v>5143.7309292525169</v>
      </c>
      <c r="D686" s="5">
        <v>0.40217428074295469</v>
      </c>
      <c r="F686" s="5">
        <v>65.45</v>
      </c>
      <c r="G686" s="5">
        <v>367056.68790000002</v>
      </c>
    </row>
    <row r="687" spans="1:7" x14ac:dyDescent="0.3">
      <c r="A687" s="5">
        <v>656</v>
      </c>
      <c r="B687" s="5">
        <v>337194.77863843361</v>
      </c>
      <c r="C687" s="5">
        <v>-114.16583843360422</v>
      </c>
      <c r="D687" s="5">
        <v>-8.926315273673038E-3</v>
      </c>
      <c r="F687" s="5">
        <v>65.55</v>
      </c>
      <c r="G687" s="5">
        <v>367255.04489999998</v>
      </c>
    </row>
    <row r="688" spans="1:7" x14ac:dyDescent="0.3">
      <c r="A688" s="5">
        <v>657</v>
      </c>
      <c r="B688" s="5">
        <v>362471.09515392582</v>
      </c>
      <c r="C688" s="5">
        <v>-4598.6544539258466</v>
      </c>
      <c r="D688" s="5">
        <v>-0.35955623900836015</v>
      </c>
      <c r="F688" s="5">
        <v>65.650000000000006</v>
      </c>
      <c r="G688" s="5">
        <v>367316.75449999998</v>
      </c>
    </row>
    <row r="689" spans="1:7" x14ac:dyDescent="0.3">
      <c r="A689" s="5">
        <v>658</v>
      </c>
      <c r="B689" s="5">
        <v>357293.60253965145</v>
      </c>
      <c r="C689" s="5">
        <v>1713.3730603485601</v>
      </c>
      <c r="D689" s="5">
        <v>0.1339639626698306</v>
      </c>
      <c r="F689" s="5">
        <v>65.75</v>
      </c>
      <c r="G689" s="5">
        <v>367459.712</v>
      </c>
    </row>
    <row r="690" spans="1:7" x14ac:dyDescent="0.3">
      <c r="A690" s="5">
        <v>659</v>
      </c>
      <c r="B690" s="5">
        <v>366866.56491884176</v>
      </c>
      <c r="C690" s="5">
        <v>-1157.1645188417751</v>
      </c>
      <c r="D690" s="5">
        <v>-9.0475535067322643E-2</v>
      </c>
      <c r="F690" s="5">
        <v>65.849999999999994</v>
      </c>
      <c r="G690" s="5">
        <v>367464.44919999997</v>
      </c>
    </row>
    <row r="691" spans="1:7" x14ac:dyDescent="0.3">
      <c r="A691" s="5">
        <v>660</v>
      </c>
      <c r="B691" s="5">
        <v>313857.71150392655</v>
      </c>
      <c r="C691" s="5">
        <v>5993.2954960734351</v>
      </c>
      <c r="D691" s="5">
        <v>0.46859941520377968</v>
      </c>
      <c r="F691" s="5">
        <v>65.95</v>
      </c>
      <c r="G691" s="5">
        <v>367689.85210000002</v>
      </c>
    </row>
    <row r="692" spans="1:7" x14ac:dyDescent="0.3">
      <c r="A692" s="5">
        <v>661</v>
      </c>
      <c r="B692" s="5">
        <v>347716.4085451985</v>
      </c>
      <c r="C692" s="5">
        <v>-17976.75144519849</v>
      </c>
      <c r="D692" s="5">
        <v>-1.4055531251550519</v>
      </c>
      <c r="F692" s="5">
        <v>66.05</v>
      </c>
      <c r="G692" s="5">
        <v>367807.48670000001</v>
      </c>
    </row>
    <row r="693" spans="1:7" x14ac:dyDescent="0.3">
      <c r="A693" s="5">
        <v>662</v>
      </c>
      <c r="B693" s="5">
        <v>377234.0814663918</v>
      </c>
      <c r="C693" s="5">
        <v>-7675.4606663918239</v>
      </c>
      <c r="D693" s="5">
        <v>-0.60012331813895126</v>
      </c>
      <c r="F693" s="5">
        <v>66.150000000000006</v>
      </c>
      <c r="G693" s="5">
        <v>368033.71879999997</v>
      </c>
    </row>
    <row r="694" spans="1:7" x14ac:dyDescent="0.3">
      <c r="A694" s="5">
        <v>663</v>
      </c>
      <c r="B694" s="5">
        <v>339528.36792303645</v>
      </c>
      <c r="C694" s="5">
        <v>-1144.0742230364704</v>
      </c>
      <c r="D694" s="5">
        <v>-8.9452040570308575E-2</v>
      </c>
      <c r="F694" s="5">
        <v>66.25</v>
      </c>
      <c r="G694" s="5">
        <v>368047.35440000001</v>
      </c>
    </row>
    <row r="695" spans="1:7" x14ac:dyDescent="0.3">
      <c r="A695" s="5">
        <v>664</v>
      </c>
      <c r="B695" s="5">
        <v>382808.13876823016</v>
      </c>
      <c r="C695" s="5">
        <v>-12319.10226823017</v>
      </c>
      <c r="D695" s="5">
        <v>-0.96319697944315763</v>
      </c>
      <c r="F695" s="5">
        <v>66.349999999999994</v>
      </c>
      <c r="G695" s="5">
        <v>368180.75270000001</v>
      </c>
    </row>
    <row r="696" spans="1:7" x14ac:dyDescent="0.3">
      <c r="A696" s="5">
        <v>665</v>
      </c>
      <c r="B696" s="5">
        <v>377950.75952865224</v>
      </c>
      <c r="C696" s="5">
        <v>-3580.2255286522559</v>
      </c>
      <c r="D696" s="5">
        <v>-0.27992806130170717</v>
      </c>
      <c r="F696" s="5">
        <v>66.45</v>
      </c>
      <c r="G696" s="5">
        <v>368181.20199999999</v>
      </c>
    </row>
    <row r="697" spans="1:7" x14ac:dyDescent="0.3">
      <c r="A697" s="5">
        <v>666</v>
      </c>
      <c r="B697" s="5">
        <v>355013.13485339785</v>
      </c>
      <c r="C697" s="5">
        <v>18412.237146602129</v>
      </c>
      <c r="D697" s="5">
        <v>1.4396025634217033</v>
      </c>
      <c r="F697" s="5">
        <v>66.55</v>
      </c>
      <c r="G697" s="5">
        <v>368253.49479999999</v>
      </c>
    </row>
    <row r="698" spans="1:7" x14ac:dyDescent="0.3">
      <c r="A698" s="5">
        <v>667</v>
      </c>
      <c r="B698" s="5">
        <v>374403.74711999</v>
      </c>
      <c r="C698" s="5">
        <v>18036.045280009974</v>
      </c>
      <c r="D698" s="5">
        <v>1.4101891482471978</v>
      </c>
      <c r="F698" s="5">
        <v>66.650000000000006</v>
      </c>
      <c r="G698" s="5">
        <v>368316.42509999999</v>
      </c>
    </row>
    <row r="699" spans="1:7" x14ac:dyDescent="0.3">
      <c r="A699" s="5">
        <v>668</v>
      </c>
      <c r="B699" s="5">
        <v>391981.09885803796</v>
      </c>
      <c r="C699" s="5">
        <v>4715.442141962063</v>
      </c>
      <c r="D699" s="5">
        <v>0.36868754954571431</v>
      </c>
      <c r="F699" s="5">
        <v>66.75</v>
      </c>
      <c r="G699" s="5">
        <v>368324.03230000002</v>
      </c>
    </row>
    <row r="700" spans="1:7" x14ac:dyDescent="0.3">
      <c r="A700" s="5">
        <v>669</v>
      </c>
      <c r="B700" s="5">
        <v>362067.93811608315</v>
      </c>
      <c r="C700" s="5">
        <v>5621.9139839168638</v>
      </c>
      <c r="D700" s="5">
        <v>0.43956210851198019</v>
      </c>
      <c r="F700" s="5">
        <v>66.849999999999994</v>
      </c>
      <c r="G700" s="5">
        <v>368447.58929999999</v>
      </c>
    </row>
    <row r="701" spans="1:7" x14ac:dyDescent="0.3">
      <c r="A701" s="5">
        <v>670</v>
      </c>
      <c r="B701" s="5">
        <v>392064.00606921135</v>
      </c>
      <c r="C701" s="5">
        <v>10495.027630788682</v>
      </c>
      <c r="D701" s="5">
        <v>0.82057756263764015</v>
      </c>
      <c r="F701" s="5">
        <v>66.95</v>
      </c>
      <c r="G701" s="5">
        <v>368483.19179999997</v>
      </c>
    </row>
    <row r="702" spans="1:7" x14ac:dyDescent="0.3">
      <c r="A702" s="5">
        <v>671</v>
      </c>
      <c r="B702" s="5">
        <v>364987.28437739715</v>
      </c>
      <c r="C702" s="5">
        <v>11418.411422602832</v>
      </c>
      <c r="D702" s="5">
        <v>0.89277442079960545</v>
      </c>
      <c r="F702" s="5">
        <v>67.05</v>
      </c>
      <c r="G702" s="5">
        <v>368651.26120000001</v>
      </c>
    </row>
    <row r="703" spans="1:7" x14ac:dyDescent="0.3">
      <c r="A703" s="5">
        <v>672</v>
      </c>
      <c r="B703" s="5">
        <v>346987.4000995495</v>
      </c>
      <c r="C703" s="5">
        <v>13801.504200450494</v>
      </c>
      <c r="D703" s="5">
        <v>1.079101940076336</v>
      </c>
      <c r="F703" s="5">
        <v>67.150000000000006</v>
      </c>
      <c r="G703" s="5">
        <v>368673.94069999998</v>
      </c>
    </row>
    <row r="704" spans="1:7" x14ac:dyDescent="0.3">
      <c r="A704" s="5">
        <v>673</v>
      </c>
      <c r="B704" s="5">
        <v>393885.46654312138</v>
      </c>
      <c r="C704" s="5">
        <v>-17345.340443121386</v>
      </c>
      <c r="D704" s="5">
        <v>-1.3561848224373882</v>
      </c>
      <c r="F704" s="5">
        <v>67.25</v>
      </c>
      <c r="G704" s="5">
        <v>368937.16310000001</v>
      </c>
    </row>
    <row r="705" spans="1:7" x14ac:dyDescent="0.3">
      <c r="A705" s="5">
        <v>674</v>
      </c>
      <c r="B705" s="5">
        <v>360217.97337542655</v>
      </c>
      <c r="C705" s="5">
        <v>-19502.823075426568</v>
      </c>
      <c r="D705" s="5">
        <v>-1.5248725002722092</v>
      </c>
      <c r="F705" s="5">
        <v>67.349999999999994</v>
      </c>
      <c r="G705" s="5">
        <v>369238.00540000002</v>
      </c>
    </row>
    <row r="706" spans="1:7" x14ac:dyDescent="0.3">
      <c r="A706" s="5">
        <v>675</v>
      </c>
      <c r="B706" s="5">
        <v>316837.80466700776</v>
      </c>
      <c r="C706" s="5">
        <v>-2538.7312670077663</v>
      </c>
      <c r="D706" s="5">
        <v>-0.19849646790464431</v>
      </c>
      <c r="F706" s="5">
        <v>67.45</v>
      </c>
      <c r="G706" s="5">
        <v>369286.23599999998</v>
      </c>
    </row>
    <row r="707" spans="1:7" x14ac:dyDescent="0.3">
      <c r="A707" s="5">
        <v>676</v>
      </c>
      <c r="B707" s="5">
        <v>346458.45547027991</v>
      </c>
      <c r="C707" s="5">
        <v>14817.77282972011</v>
      </c>
      <c r="D707" s="5">
        <v>1.1585612101353029</v>
      </c>
      <c r="F707" s="5">
        <v>67.55</v>
      </c>
      <c r="G707" s="5">
        <v>369402.30320000002</v>
      </c>
    </row>
    <row r="708" spans="1:7" x14ac:dyDescent="0.3">
      <c r="A708" s="5">
        <v>677</v>
      </c>
      <c r="B708" s="5">
        <v>340334.42961119622</v>
      </c>
      <c r="C708" s="5">
        <v>19456.04768880381</v>
      </c>
      <c r="D708" s="5">
        <v>1.5212152604728841</v>
      </c>
      <c r="F708" s="5">
        <v>67.650000000000006</v>
      </c>
      <c r="G708" s="5">
        <v>369558.62079999998</v>
      </c>
    </row>
    <row r="709" spans="1:7" x14ac:dyDescent="0.3">
      <c r="A709" s="5">
        <v>678</v>
      </c>
      <c r="B709" s="5">
        <v>406126.65913056041</v>
      </c>
      <c r="C709" s="5">
        <v>-9845.1050305604003</v>
      </c>
      <c r="D709" s="5">
        <v>-0.76976188859082839</v>
      </c>
      <c r="F709" s="5">
        <v>67.75</v>
      </c>
      <c r="G709" s="5">
        <v>369568.05379999999</v>
      </c>
    </row>
    <row r="710" spans="1:7" x14ac:dyDescent="0.3">
      <c r="A710" s="5">
        <v>679</v>
      </c>
      <c r="B710" s="5">
        <v>350937.33630896162</v>
      </c>
      <c r="C710" s="5">
        <v>14876.169791038381</v>
      </c>
      <c r="D710" s="5">
        <v>1.1631271091371704</v>
      </c>
      <c r="F710" s="5">
        <v>67.849999999999994</v>
      </c>
      <c r="G710" s="5">
        <v>369657.04950000002</v>
      </c>
    </row>
    <row r="711" spans="1:7" x14ac:dyDescent="0.3">
      <c r="A711" s="5">
        <v>680</v>
      </c>
      <c r="B711" s="5">
        <v>321036.13522790879</v>
      </c>
      <c r="C711" s="5">
        <v>-6624.0178279087995</v>
      </c>
      <c r="D711" s="5">
        <v>-0.51791387267507449</v>
      </c>
      <c r="F711" s="5">
        <v>67.95</v>
      </c>
      <c r="G711" s="5">
        <v>369788.39549999998</v>
      </c>
    </row>
    <row r="712" spans="1:7" x14ac:dyDescent="0.3">
      <c r="A712" s="5">
        <v>681</v>
      </c>
      <c r="B712" s="5">
        <v>365375.74299911637</v>
      </c>
      <c r="C712" s="5">
        <v>-13021.796299116395</v>
      </c>
      <c r="D712" s="5">
        <v>-1.0181387076052688</v>
      </c>
      <c r="F712" s="5">
        <v>68.05</v>
      </c>
      <c r="G712" s="5">
        <v>369807.45360000001</v>
      </c>
    </row>
    <row r="713" spans="1:7" x14ac:dyDescent="0.3">
      <c r="A713" s="5">
        <v>682</v>
      </c>
      <c r="B713" s="5">
        <v>377579.342531142</v>
      </c>
      <c r="C713" s="5">
        <v>12637.989668858005</v>
      </c>
      <c r="D713" s="5">
        <v>0.98812991484538459</v>
      </c>
      <c r="F713" s="5">
        <v>68.150000000000006</v>
      </c>
      <c r="G713" s="5">
        <v>369935.47240000003</v>
      </c>
    </row>
    <row r="714" spans="1:7" x14ac:dyDescent="0.3">
      <c r="A714" s="5">
        <v>683</v>
      </c>
      <c r="B714" s="5">
        <v>345614.80764416413</v>
      </c>
      <c r="C714" s="5">
        <v>1434.137855835841</v>
      </c>
      <c r="D714" s="5">
        <v>0.11213132424499485</v>
      </c>
      <c r="F714" s="5">
        <v>68.25</v>
      </c>
      <c r="G714" s="5">
        <v>369944.31219999999</v>
      </c>
    </row>
    <row r="715" spans="1:7" x14ac:dyDescent="0.3">
      <c r="A715" s="5">
        <v>684</v>
      </c>
      <c r="B715" s="5">
        <v>400568.11509534204</v>
      </c>
      <c r="C715" s="5">
        <v>1719.181004657934</v>
      </c>
      <c r="D715" s="5">
        <v>0.13441806998169128</v>
      </c>
      <c r="F715" s="5">
        <v>68.349999999999994</v>
      </c>
      <c r="G715" s="5">
        <v>370086.17210000003</v>
      </c>
    </row>
    <row r="716" spans="1:7" x14ac:dyDescent="0.3">
      <c r="A716" s="5">
        <v>685</v>
      </c>
      <c r="B716" s="5">
        <v>357793.8207517282</v>
      </c>
      <c r="C716" s="5">
        <v>-11556.799851728196</v>
      </c>
      <c r="D716" s="5">
        <v>-0.90359463432013043</v>
      </c>
      <c r="F716" s="5">
        <v>68.45</v>
      </c>
      <c r="G716" s="5">
        <v>370229.54090000002</v>
      </c>
    </row>
    <row r="717" spans="1:7" x14ac:dyDescent="0.3">
      <c r="A717" s="5">
        <v>686</v>
      </c>
      <c r="B717" s="5">
        <v>368062.7445551873</v>
      </c>
      <c r="C717" s="5">
        <v>2954.8984448126866</v>
      </c>
      <c r="D717" s="5">
        <v>0.23103544354403327</v>
      </c>
      <c r="F717" s="5">
        <v>68.55</v>
      </c>
      <c r="G717" s="5">
        <v>370280.76909999998</v>
      </c>
    </row>
    <row r="718" spans="1:7" x14ac:dyDescent="0.3">
      <c r="A718" s="5">
        <v>687</v>
      </c>
      <c r="B718" s="5">
        <v>323139.26599343569</v>
      </c>
      <c r="C718" s="5">
        <v>17163.863906564307</v>
      </c>
      <c r="D718" s="5">
        <v>1.3419956674124827</v>
      </c>
      <c r="F718" s="5">
        <v>68.650000000000006</v>
      </c>
      <c r="G718" s="5">
        <v>370429.66609999997</v>
      </c>
    </row>
    <row r="719" spans="1:7" x14ac:dyDescent="0.3">
      <c r="A719" s="5">
        <v>688</v>
      </c>
      <c r="B719" s="5">
        <v>330407.03844094253</v>
      </c>
      <c r="C719" s="5">
        <v>14117.759759057488</v>
      </c>
      <c r="D719" s="5">
        <v>1.1038290989349764</v>
      </c>
      <c r="F719" s="5">
        <v>68.75</v>
      </c>
      <c r="G719" s="5">
        <v>370489.03649999999</v>
      </c>
    </row>
    <row r="720" spans="1:7" x14ac:dyDescent="0.3">
      <c r="A720" s="5">
        <v>689</v>
      </c>
      <c r="B720" s="5">
        <v>328685.70625418081</v>
      </c>
      <c r="C720" s="5">
        <v>-15444.032954180788</v>
      </c>
      <c r="D720" s="5">
        <v>-1.2075267797922613</v>
      </c>
      <c r="F720" s="5">
        <v>68.849999999999994</v>
      </c>
      <c r="G720" s="5">
        <v>370720.71850000002</v>
      </c>
    </row>
    <row r="721" spans="1:7" x14ac:dyDescent="0.3">
      <c r="A721" s="5">
        <v>690</v>
      </c>
      <c r="B721" s="5">
        <v>368518.28694780084</v>
      </c>
      <c r="C721" s="5">
        <v>1911.379152199137</v>
      </c>
      <c r="D721" s="5">
        <v>0.14944551850313725</v>
      </c>
      <c r="F721" s="5">
        <v>68.95</v>
      </c>
      <c r="G721" s="5">
        <v>370798.17709999997</v>
      </c>
    </row>
    <row r="722" spans="1:7" x14ac:dyDescent="0.3">
      <c r="A722" s="5">
        <v>691</v>
      </c>
      <c r="B722" s="5">
        <v>356607.8970874903</v>
      </c>
      <c r="C722" s="5">
        <v>8674.5285125097143</v>
      </c>
      <c r="D722" s="5">
        <v>0.67823770591550325</v>
      </c>
      <c r="F722" s="5">
        <v>69.05</v>
      </c>
      <c r="G722" s="5">
        <v>370839.3052</v>
      </c>
    </row>
    <row r="723" spans="1:7" x14ac:dyDescent="0.3">
      <c r="A723" s="5">
        <v>692</v>
      </c>
      <c r="B723" s="5">
        <v>362343.1084323774</v>
      </c>
      <c r="C723" s="5">
        <v>-26473.175032377418</v>
      </c>
      <c r="D723" s="5">
        <v>-2.0698652931240948</v>
      </c>
      <c r="F723" s="5">
        <v>69.150000000000006</v>
      </c>
      <c r="G723" s="5">
        <v>371017.64299999998</v>
      </c>
    </row>
    <row r="724" spans="1:7" x14ac:dyDescent="0.3">
      <c r="A724" s="5">
        <v>693</v>
      </c>
      <c r="B724" s="5">
        <v>368962.96625088667</v>
      </c>
      <c r="C724" s="5">
        <v>-18316.577950886684</v>
      </c>
      <c r="D724" s="5">
        <v>-1.4321232320253974</v>
      </c>
      <c r="F724" s="5">
        <v>69.25</v>
      </c>
      <c r="G724" s="5">
        <v>371150.75069999998</v>
      </c>
    </row>
    <row r="725" spans="1:7" x14ac:dyDescent="0.3">
      <c r="A725" s="5">
        <v>694</v>
      </c>
      <c r="B725" s="5">
        <v>304671.66092024249</v>
      </c>
      <c r="C725" s="5">
        <v>-4785.9957202424994</v>
      </c>
      <c r="D725" s="5">
        <v>-0.37420394124447287</v>
      </c>
      <c r="F725" s="5">
        <v>69.349999999999994</v>
      </c>
      <c r="G725" s="5">
        <v>371157.01980000001</v>
      </c>
    </row>
    <row r="726" spans="1:7" x14ac:dyDescent="0.3">
      <c r="A726" s="5">
        <v>695</v>
      </c>
      <c r="B726" s="5">
        <v>385588.11761967686</v>
      </c>
      <c r="C726" s="5">
        <v>10063.799880323117</v>
      </c>
      <c r="D726" s="5">
        <v>0.78686104193209583</v>
      </c>
      <c r="F726" s="5">
        <v>69.45</v>
      </c>
      <c r="G726" s="5">
        <v>371395.12190000003</v>
      </c>
    </row>
    <row r="727" spans="1:7" x14ac:dyDescent="0.3">
      <c r="A727" s="5">
        <v>696</v>
      </c>
      <c r="B727" s="5">
        <v>382990.65574503096</v>
      </c>
      <c r="C727" s="5">
        <v>-14543.06644503097</v>
      </c>
      <c r="D727" s="5">
        <v>-1.1370826677703532</v>
      </c>
      <c r="F727" s="5">
        <v>69.55</v>
      </c>
      <c r="G727" s="5">
        <v>371424.40090000001</v>
      </c>
    </row>
    <row r="728" spans="1:7" x14ac:dyDescent="0.3">
      <c r="A728" s="5">
        <v>697</v>
      </c>
      <c r="B728" s="5">
        <v>373093.4984772068</v>
      </c>
      <c r="C728" s="5">
        <v>-733.42347720678663</v>
      </c>
      <c r="D728" s="5">
        <v>-5.7344379689102477E-2</v>
      </c>
      <c r="F728" s="5">
        <v>69.650000000000006</v>
      </c>
      <c r="G728" s="5">
        <v>371502.9227</v>
      </c>
    </row>
    <row r="729" spans="1:7" x14ac:dyDescent="0.3">
      <c r="A729" s="5">
        <v>698</v>
      </c>
      <c r="B729" s="5">
        <v>329811.94843855145</v>
      </c>
      <c r="C729" s="5">
        <v>-3890.7848385514226</v>
      </c>
      <c r="D729" s="5">
        <v>-0.30420984602268131</v>
      </c>
      <c r="F729" s="5">
        <v>69.75</v>
      </c>
      <c r="G729" s="5">
        <v>371777.57339999999</v>
      </c>
    </row>
    <row r="730" spans="1:7" x14ac:dyDescent="0.3">
      <c r="A730" s="5">
        <v>699</v>
      </c>
      <c r="B730" s="5">
        <v>339664.11402638245</v>
      </c>
      <c r="C730" s="5">
        <v>-19832.870726382476</v>
      </c>
      <c r="D730" s="5">
        <v>-1.5506780251839456</v>
      </c>
      <c r="F730" s="5">
        <v>69.849999999999994</v>
      </c>
      <c r="G730" s="5">
        <v>371971.348</v>
      </c>
    </row>
    <row r="731" spans="1:7" x14ac:dyDescent="0.3">
      <c r="A731" s="5">
        <v>700</v>
      </c>
      <c r="B731" s="5">
        <v>363003.82962248597</v>
      </c>
      <c r="C731" s="5">
        <v>1543.442877514055</v>
      </c>
      <c r="D731" s="5">
        <v>0.12067758552492089</v>
      </c>
      <c r="F731" s="5">
        <v>69.95</v>
      </c>
      <c r="G731" s="5">
        <v>372074.94540000003</v>
      </c>
    </row>
    <row r="732" spans="1:7" x14ac:dyDescent="0.3">
      <c r="A732" s="5">
        <v>701</v>
      </c>
      <c r="B732" s="5">
        <v>371160.51820724376</v>
      </c>
      <c r="C732" s="5">
        <v>18333.757692756248</v>
      </c>
      <c r="D732" s="5">
        <v>1.4334664691473953</v>
      </c>
      <c r="F732" s="5">
        <v>70.05</v>
      </c>
      <c r="G732" s="5">
        <v>372093.20120000001</v>
      </c>
    </row>
    <row r="733" spans="1:7" x14ac:dyDescent="0.3">
      <c r="A733" s="5">
        <v>702</v>
      </c>
      <c r="B733" s="5">
        <v>348474.84405328217</v>
      </c>
      <c r="C733" s="5">
        <v>-9951.6052532821777</v>
      </c>
      <c r="D733" s="5">
        <v>-0.77808885029648656</v>
      </c>
      <c r="F733" s="5">
        <v>70.150000000000006</v>
      </c>
      <c r="G733" s="5">
        <v>372259.82819999999</v>
      </c>
    </row>
    <row r="734" spans="1:7" x14ac:dyDescent="0.3">
      <c r="A734" s="5">
        <v>703</v>
      </c>
      <c r="B734" s="5">
        <v>318656.53552613693</v>
      </c>
      <c r="C734" s="5">
        <v>6223.2367738630855</v>
      </c>
      <c r="D734" s="5">
        <v>0.48657789605359492</v>
      </c>
      <c r="F734" s="5">
        <v>70.25</v>
      </c>
      <c r="G734" s="5">
        <v>372272.13050000003</v>
      </c>
    </row>
    <row r="735" spans="1:7" x14ac:dyDescent="0.3">
      <c r="A735" s="5">
        <v>704</v>
      </c>
      <c r="B735" s="5">
        <v>401019.67227323214</v>
      </c>
      <c r="C735" s="5">
        <v>10961.379626767884</v>
      </c>
      <c r="D735" s="5">
        <v>0.85704035222279296</v>
      </c>
      <c r="F735" s="5">
        <v>70.349999999999994</v>
      </c>
      <c r="G735" s="5">
        <v>372345.67700000003</v>
      </c>
    </row>
    <row r="736" spans="1:7" x14ac:dyDescent="0.3">
      <c r="A736" s="5">
        <v>705</v>
      </c>
      <c r="B736" s="5">
        <v>337474.8084655173</v>
      </c>
      <c r="C736" s="5">
        <v>15993.676534482685</v>
      </c>
      <c r="D736" s="5">
        <v>1.250501910998244</v>
      </c>
      <c r="F736" s="5">
        <v>70.45</v>
      </c>
      <c r="G736" s="5">
        <v>372360.07500000001</v>
      </c>
    </row>
    <row r="737" spans="1:7" x14ac:dyDescent="0.3">
      <c r="A737" s="5">
        <v>706</v>
      </c>
      <c r="B737" s="5">
        <v>301747.90295617643</v>
      </c>
      <c r="C737" s="5">
        <v>8352.76254382357</v>
      </c>
      <c r="D737" s="5">
        <v>0.65307970313429731</v>
      </c>
      <c r="F737" s="5">
        <v>70.55</v>
      </c>
      <c r="G737" s="5">
        <v>372575.88089999999</v>
      </c>
    </row>
    <row r="738" spans="1:7" x14ac:dyDescent="0.3">
      <c r="A738" s="5">
        <v>707</v>
      </c>
      <c r="B738" s="5">
        <v>334802.98439337732</v>
      </c>
      <c r="C738" s="5">
        <v>11000.082906622672</v>
      </c>
      <c r="D738" s="5">
        <v>0.86006645602800391</v>
      </c>
      <c r="F738" s="5">
        <v>70.650000000000006</v>
      </c>
      <c r="G738" s="5">
        <v>372586.28200000001</v>
      </c>
    </row>
    <row r="739" spans="1:7" x14ac:dyDescent="0.3">
      <c r="A739" s="5">
        <v>708</v>
      </c>
      <c r="B739" s="5">
        <v>297385.69632599904</v>
      </c>
      <c r="C739" s="5">
        <v>-380.79372599907219</v>
      </c>
      <c r="D739" s="5">
        <v>-2.9773222000039883E-2</v>
      </c>
      <c r="F739" s="5">
        <v>70.75</v>
      </c>
      <c r="G739" s="5">
        <v>372708.09529999999</v>
      </c>
    </row>
    <row r="740" spans="1:7" x14ac:dyDescent="0.3">
      <c r="A740" s="5">
        <v>709</v>
      </c>
      <c r="B740" s="5">
        <v>375116.28880758828</v>
      </c>
      <c r="C740" s="5">
        <v>33558.779592411709</v>
      </c>
      <c r="D740" s="5">
        <v>2.6238693724111308</v>
      </c>
      <c r="F740" s="5">
        <v>70.849999999999994</v>
      </c>
      <c r="G740" s="5">
        <v>372870.26429999998</v>
      </c>
    </row>
    <row r="741" spans="1:7" x14ac:dyDescent="0.3">
      <c r="A741" s="5">
        <v>710</v>
      </c>
      <c r="B741" s="5">
        <v>362362.76423770632</v>
      </c>
      <c r="C741" s="5">
        <v>24319.226562293712</v>
      </c>
      <c r="D741" s="5">
        <v>1.9014539417863245</v>
      </c>
      <c r="F741" s="5">
        <v>70.95</v>
      </c>
      <c r="G741" s="5">
        <v>373011.05719999998</v>
      </c>
    </row>
    <row r="742" spans="1:7" x14ac:dyDescent="0.3">
      <c r="A742" s="5">
        <v>711</v>
      </c>
      <c r="B742" s="5">
        <v>352018.5430541528</v>
      </c>
      <c r="C742" s="5">
        <v>13768.34284584719</v>
      </c>
      <c r="D742" s="5">
        <v>1.0765091442789898</v>
      </c>
      <c r="F742" s="5">
        <v>71.05</v>
      </c>
      <c r="G742" s="5">
        <v>373024.0735</v>
      </c>
    </row>
    <row r="743" spans="1:7" x14ac:dyDescent="0.3">
      <c r="A743" s="5">
        <v>712</v>
      </c>
      <c r="B743" s="5">
        <v>332981.56648341607</v>
      </c>
      <c r="C743" s="5">
        <v>5963.4700165839167</v>
      </c>
      <c r="D743" s="5">
        <v>0.46626744237578926</v>
      </c>
      <c r="F743" s="5">
        <v>71.150000000000006</v>
      </c>
      <c r="G743" s="5">
        <v>373051.50900000002</v>
      </c>
    </row>
    <row r="744" spans="1:7" x14ac:dyDescent="0.3">
      <c r="A744" s="5">
        <v>713</v>
      </c>
      <c r="B744" s="5">
        <v>389332.77184327919</v>
      </c>
      <c r="C744" s="5">
        <v>-4713.8845432791859</v>
      </c>
      <c r="D744" s="5">
        <v>-0.36856576515640849</v>
      </c>
      <c r="F744" s="5">
        <v>71.25</v>
      </c>
      <c r="G744" s="5">
        <v>373194.61369999999</v>
      </c>
    </row>
    <row r="745" spans="1:7" x14ac:dyDescent="0.3">
      <c r="A745" s="5">
        <v>714</v>
      </c>
      <c r="B745" s="5">
        <v>303132.43137725047</v>
      </c>
      <c r="C745" s="5">
        <v>14118.577722749556</v>
      </c>
      <c r="D745" s="5">
        <v>1.1038930532832998</v>
      </c>
      <c r="F745" s="5">
        <v>71.349999999999994</v>
      </c>
      <c r="G745" s="5">
        <v>373263.77260000003</v>
      </c>
    </row>
    <row r="746" spans="1:7" x14ac:dyDescent="0.3">
      <c r="A746" s="5">
        <v>715</v>
      </c>
      <c r="B746" s="5">
        <v>368941.17756668432</v>
      </c>
      <c r="C746" s="5">
        <v>11117.05233331566</v>
      </c>
      <c r="D746" s="5">
        <v>0.86921197621484703</v>
      </c>
      <c r="F746" s="5">
        <v>71.45</v>
      </c>
      <c r="G746" s="5">
        <v>373265.97899999999</v>
      </c>
    </row>
    <row r="747" spans="1:7" x14ac:dyDescent="0.3">
      <c r="A747" s="5">
        <v>716</v>
      </c>
      <c r="B747" s="5">
        <v>295282.70842152636</v>
      </c>
      <c r="C747" s="5">
        <v>-4678.6188215263537</v>
      </c>
      <c r="D747" s="5">
        <v>-0.36580843463583879</v>
      </c>
      <c r="F747" s="5">
        <v>71.55</v>
      </c>
      <c r="G747" s="5">
        <v>373424.10869999998</v>
      </c>
    </row>
    <row r="748" spans="1:7" x14ac:dyDescent="0.3">
      <c r="A748" s="5">
        <v>717</v>
      </c>
      <c r="B748" s="5">
        <v>356348.38886673877</v>
      </c>
      <c r="C748" s="5">
        <v>-6460.8825667387573</v>
      </c>
      <c r="D748" s="5">
        <v>-0.50515877190731129</v>
      </c>
      <c r="F748" s="5">
        <v>71.650000000000006</v>
      </c>
      <c r="G748" s="5">
        <v>373425.37199999997</v>
      </c>
    </row>
    <row r="749" spans="1:7" x14ac:dyDescent="0.3">
      <c r="A749" s="5">
        <v>718</v>
      </c>
      <c r="B749" s="5">
        <v>336251.91235565604</v>
      </c>
      <c r="C749" s="5">
        <v>1906.628744343936</v>
      </c>
      <c r="D749" s="5">
        <v>0.14907409707991776</v>
      </c>
      <c r="F749" s="5">
        <v>71.75</v>
      </c>
      <c r="G749" s="5">
        <v>373695.3627</v>
      </c>
    </row>
    <row r="750" spans="1:7" x14ac:dyDescent="0.3">
      <c r="A750" s="5">
        <v>719</v>
      </c>
      <c r="B750" s="5">
        <v>293615.31449450401</v>
      </c>
      <c r="C750" s="5">
        <v>13108.459805495979</v>
      </c>
      <c r="D750" s="5">
        <v>1.0249146906075399</v>
      </c>
      <c r="F750" s="5">
        <v>71.849999999999994</v>
      </c>
      <c r="G750" s="5">
        <v>373723.22129999998</v>
      </c>
    </row>
    <row r="751" spans="1:7" x14ac:dyDescent="0.3">
      <c r="A751" s="5">
        <v>720</v>
      </c>
      <c r="B751" s="5">
        <v>342652.96877519839</v>
      </c>
      <c r="C751" s="5">
        <v>-32753.109375198372</v>
      </c>
      <c r="D751" s="5">
        <v>-2.5608762173296538</v>
      </c>
      <c r="F751" s="5">
        <v>71.95</v>
      </c>
      <c r="G751" s="5">
        <v>373780.53840000002</v>
      </c>
    </row>
    <row r="752" spans="1:7" x14ac:dyDescent="0.3">
      <c r="A752" s="5">
        <v>721</v>
      </c>
      <c r="B752" s="5">
        <v>363605.32000460202</v>
      </c>
      <c r="C752" s="5">
        <v>-10088.280804602022</v>
      </c>
      <c r="D752" s="5">
        <v>-0.78877513857696491</v>
      </c>
      <c r="F752" s="5">
        <v>72.05</v>
      </c>
      <c r="G752" s="5">
        <v>373838.69030000002</v>
      </c>
    </row>
    <row r="753" spans="1:7" x14ac:dyDescent="0.3">
      <c r="A753" s="5">
        <v>722</v>
      </c>
      <c r="B753" s="5">
        <v>329770.33222817769</v>
      </c>
      <c r="C753" s="5">
        <v>15236.125071822316</v>
      </c>
      <c r="D753" s="5">
        <v>1.191271029987623</v>
      </c>
      <c r="F753" s="5">
        <v>72.150000000000006</v>
      </c>
      <c r="G753" s="5">
        <v>373894.22940000001</v>
      </c>
    </row>
    <row r="754" spans="1:7" x14ac:dyDescent="0.3">
      <c r="A754" s="5">
        <v>723</v>
      </c>
      <c r="B754" s="5">
        <v>308977.13554623874</v>
      </c>
      <c r="C754" s="5">
        <v>-12398.015446238744</v>
      </c>
      <c r="D754" s="5">
        <v>-0.96936698542582878</v>
      </c>
      <c r="F754" s="5">
        <v>72.25</v>
      </c>
      <c r="G754" s="5">
        <v>373957.76439999999</v>
      </c>
    </row>
    <row r="755" spans="1:7" x14ac:dyDescent="0.3">
      <c r="A755" s="5">
        <v>724</v>
      </c>
      <c r="B755" s="5">
        <v>375821.37533770903</v>
      </c>
      <c r="C755" s="5">
        <v>-23769.795537709026</v>
      </c>
      <c r="D755" s="5">
        <v>-1.8584954297316667</v>
      </c>
      <c r="F755" s="5">
        <v>72.349999999999994</v>
      </c>
      <c r="G755" s="5">
        <v>374117.48220000003</v>
      </c>
    </row>
    <row r="756" spans="1:7" x14ac:dyDescent="0.3">
      <c r="A756" s="5">
        <v>725</v>
      </c>
      <c r="B756" s="5">
        <v>345022.90209865803</v>
      </c>
      <c r="C756" s="5">
        <v>12439.741101341962</v>
      </c>
      <c r="D756" s="5">
        <v>0.97262940050167024</v>
      </c>
      <c r="F756" s="5">
        <v>72.45</v>
      </c>
      <c r="G756" s="5">
        <v>374200.78389999998</v>
      </c>
    </row>
    <row r="757" spans="1:7" x14ac:dyDescent="0.3">
      <c r="A757" s="5">
        <v>726</v>
      </c>
      <c r="B757" s="5">
        <v>348440.75789166806</v>
      </c>
      <c r="C757" s="5">
        <v>-18811.69959166809</v>
      </c>
      <c r="D757" s="5">
        <v>-1.4708354416064049</v>
      </c>
      <c r="F757" s="5">
        <v>72.55</v>
      </c>
      <c r="G757" s="5">
        <v>374240.50689999998</v>
      </c>
    </row>
    <row r="758" spans="1:7" x14ac:dyDescent="0.3">
      <c r="A758" s="5">
        <v>727</v>
      </c>
      <c r="B758" s="5">
        <v>329280.2302286292</v>
      </c>
      <c r="C758" s="5">
        <v>7564.90407137078</v>
      </c>
      <c r="D758" s="5">
        <v>0.59147919975571384</v>
      </c>
      <c r="F758" s="5">
        <v>72.650000000000006</v>
      </c>
      <c r="G758" s="5">
        <v>374370.53399999999</v>
      </c>
    </row>
    <row r="759" spans="1:7" x14ac:dyDescent="0.3">
      <c r="A759" s="5">
        <v>728</v>
      </c>
      <c r="B759" s="5">
        <v>372180.8342929678</v>
      </c>
      <c r="C759" s="5">
        <v>10471.206207032199</v>
      </c>
      <c r="D759" s="5">
        <v>0.81871503053840977</v>
      </c>
      <c r="F759" s="5">
        <v>72.75</v>
      </c>
      <c r="G759" s="5">
        <v>374655.89620000002</v>
      </c>
    </row>
    <row r="760" spans="1:7" x14ac:dyDescent="0.3">
      <c r="A760" s="5">
        <v>729</v>
      </c>
      <c r="B760" s="5">
        <v>335369.22828567756</v>
      </c>
      <c r="C760" s="5">
        <v>-6973.5943856775411</v>
      </c>
      <c r="D760" s="5">
        <v>-0.5452463095033111</v>
      </c>
      <c r="F760" s="5">
        <v>72.849999999999994</v>
      </c>
      <c r="G760" s="5">
        <v>374702.40370000002</v>
      </c>
    </row>
    <row r="761" spans="1:7" x14ac:dyDescent="0.3">
      <c r="A761" s="5">
        <v>730</v>
      </c>
      <c r="B761" s="5">
        <v>363108.85249276459</v>
      </c>
      <c r="C761" s="5">
        <v>1825.416907235398</v>
      </c>
      <c r="D761" s="5">
        <v>0.14272436521676865</v>
      </c>
      <c r="F761" s="5">
        <v>72.95</v>
      </c>
      <c r="G761" s="5">
        <v>374966.23359999998</v>
      </c>
    </row>
    <row r="762" spans="1:7" x14ac:dyDescent="0.3">
      <c r="A762" s="5">
        <v>731</v>
      </c>
      <c r="B762" s="5">
        <v>371569.95495823515</v>
      </c>
      <c r="C762" s="5">
        <v>5343.3448417648324</v>
      </c>
      <c r="D762" s="5">
        <v>0.41778154768500558</v>
      </c>
      <c r="F762" s="5">
        <v>73.05</v>
      </c>
      <c r="G762" s="5">
        <v>375022.35190000001</v>
      </c>
    </row>
    <row r="763" spans="1:7" x14ac:dyDescent="0.3">
      <c r="A763" s="5">
        <v>732</v>
      </c>
      <c r="B763" s="5">
        <v>309929.15903803514</v>
      </c>
      <c r="C763" s="5">
        <v>3034.3644619648694</v>
      </c>
      <c r="D763" s="5">
        <v>0.23724867451028264</v>
      </c>
      <c r="F763" s="5">
        <v>73.150000000000006</v>
      </c>
      <c r="G763" s="5">
        <v>375035.16440000001</v>
      </c>
    </row>
    <row r="764" spans="1:7" x14ac:dyDescent="0.3">
      <c r="A764" s="5">
        <v>733</v>
      </c>
      <c r="B764" s="5">
        <v>367041.71443699236</v>
      </c>
      <c r="C764" s="5">
        <v>-8389.1344369923463</v>
      </c>
      <c r="D764" s="5">
        <v>-0.65592352217841243</v>
      </c>
      <c r="F764" s="5">
        <v>73.25</v>
      </c>
      <c r="G764" s="5">
        <v>375107.69890000002</v>
      </c>
    </row>
    <row r="765" spans="1:7" x14ac:dyDescent="0.3">
      <c r="A765" s="5">
        <v>734</v>
      </c>
      <c r="B765" s="5">
        <v>329081.09523638838</v>
      </c>
      <c r="C765" s="5">
        <v>9931.4280636116164</v>
      </c>
      <c r="D765" s="5">
        <v>0.7765112509129295</v>
      </c>
      <c r="F765" s="5">
        <v>73.349999999999994</v>
      </c>
      <c r="G765" s="5">
        <v>375148.05109999998</v>
      </c>
    </row>
    <row r="766" spans="1:7" x14ac:dyDescent="0.3">
      <c r="A766" s="5">
        <v>735</v>
      </c>
      <c r="B766" s="5">
        <v>365464.12669369637</v>
      </c>
      <c r="C766" s="5">
        <v>12009.095306303643</v>
      </c>
      <c r="D766" s="5">
        <v>0.93895838130244424</v>
      </c>
      <c r="F766" s="5">
        <v>73.45</v>
      </c>
      <c r="G766" s="5">
        <v>375347.29519999999</v>
      </c>
    </row>
    <row r="767" spans="1:7" x14ac:dyDescent="0.3">
      <c r="A767" s="5">
        <v>736</v>
      </c>
      <c r="B767" s="5">
        <v>315739.8842196606</v>
      </c>
      <c r="C767" s="5">
        <v>-6408.0963196606026</v>
      </c>
      <c r="D767" s="5">
        <v>-0.5010315593365593</v>
      </c>
      <c r="F767" s="5">
        <v>73.55</v>
      </c>
      <c r="G767" s="5">
        <v>375356.8247</v>
      </c>
    </row>
    <row r="768" spans="1:7" x14ac:dyDescent="0.3">
      <c r="A768" s="5">
        <v>737</v>
      </c>
      <c r="B768" s="5">
        <v>328539.03728373547</v>
      </c>
      <c r="C768" s="5">
        <v>11191.205816264555</v>
      </c>
      <c r="D768" s="5">
        <v>0.87500983463313153</v>
      </c>
      <c r="F768" s="5">
        <v>73.650000000000006</v>
      </c>
      <c r="G768" s="5">
        <v>375425.69750000001</v>
      </c>
    </row>
    <row r="769" spans="1:7" x14ac:dyDescent="0.3">
      <c r="A769" s="5">
        <v>738</v>
      </c>
      <c r="B769" s="5">
        <v>371019.06986872992</v>
      </c>
      <c r="C769" s="5">
        <v>9808.3594312701025</v>
      </c>
      <c r="D769" s="5">
        <v>0.76688885048516064</v>
      </c>
      <c r="F769" s="5">
        <v>73.75</v>
      </c>
      <c r="G769" s="5">
        <v>375509.72039999999</v>
      </c>
    </row>
    <row r="770" spans="1:7" x14ac:dyDescent="0.3">
      <c r="A770" s="5">
        <v>739</v>
      </c>
      <c r="B770" s="5">
        <v>310464.29389611725</v>
      </c>
      <c r="C770" s="5">
        <v>6533.6417038827785</v>
      </c>
      <c r="D770" s="5">
        <v>0.51084761023319691</v>
      </c>
      <c r="F770" s="5">
        <v>73.849999999999994</v>
      </c>
      <c r="G770" s="5">
        <v>375545.12910000002</v>
      </c>
    </row>
    <row r="771" spans="1:7" x14ac:dyDescent="0.3">
      <c r="A771" s="5">
        <v>740</v>
      </c>
      <c r="B771" s="5">
        <v>366206.48947889212</v>
      </c>
      <c r="C771" s="5">
        <v>-7548.8843788921367</v>
      </c>
      <c r="D771" s="5">
        <v>-0.5902266637290563</v>
      </c>
      <c r="F771" s="5">
        <v>73.95</v>
      </c>
      <c r="G771" s="5">
        <v>375589.5097</v>
      </c>
    </row>
    <row r="772" spans="1:7" x14ac:dyDescent="0.3">
      <c r="A772" s="5">
        <v>741</v>
      </c>
      <c r="B772" s="5">
        <v>311446.70149909687</v>
      </c>
      <c r="C772" s="5">
        <v>7037.7998009031289</v>
      </c>
      <c r="D772" s="5">
        <v>0.55026635566111159</v>
      </c>
      <c r="F772" s="5">
        <v>74.05</v>
      </c>
      <c r="G772" s="5">
        <v>375679.48719999997</v>
      </c>
    </row>
    <row r="773" spans="1:7" x14ac:dyDescent="0.3">
      <c r="A773" s="5">
        <v>742</v>
      </c>
      <c r="B773" s="5">
        <v>324492.36057496304</v>
      </c>
      <c r="C773" s="5">
        <v>-15340.104774963052</v>
      </c>
      <c r="D773" s="5">
        <v>-1.1994009191473907</v>
      </c>
      <c r="F773" s="5">
        <v>74.150000000000006</v>
      </c>
      <c r="G773" s="5">
        <v>375705.26870000002</v>
      </c>
    </row>
    <row r="774" spans="1:7" x14ac:dyDescent="0.3">
      <c r="A774" s="5">
        <v>743</v>
      </c>
      <c r="B774" s="5">
        <v>314244.44875577267</v>
      </c>
      <c r="C774" s="5">
        <v>-5367.9679557726486</v>
      </c>
      <c r="D774" s="5">
        <v>-0.41970676175664917</v>
      </c>
      <c r="F774" s="5">
        <v>74.25</v>
      </c>
      <c r="G774" s="5">
        <v>375817.6018</v>
      </c>
    </row>
    <row r="775" spans="1:7" x14ac:dyDescent="0.3">
      <c r="A775" s="5">
        <v>744</v>
      </c>
      <c r="B775" s="5">
        <v>371906.31864045095</v>
      </c>
      <c r="C775" s="5">
        <v>353.50955954904202</v>
      </c>
      <c r="D775" s="5">
        <v>2.7639947501696998E-2</v>
      </c>
      <c r="F775" s="5">
        <v>74.349999999999994</v>
      </c>
      <c r="G775" s="5">
        <v>375903.88030000002</v>
      </c>
    </row>
    <row r="776" spans="1:7" x14ac:dyDescent="0.3">
      <c r="A776" s="5">
        <v>745</v>
      </c>
      <c r="B776" s="5">
        <v>369360.70901336992</v>
      </c>
      <c r="C776" s="5">
        <v>-877.51721336995251</v>
      </c>
      <c r="D776" s="5">
        <v>-6.8610675593388376E-2</v>
      </c>
      <c r="F776" s="5">
        <v>74.45</v>
      </c>
      <c r="G776" s="5">
        <v>376089.33140000002</v>
      </c>
    </row>
    <row r="777" spans="1:7" x14ac:dyDescent="0.3">
      <c r="A777" s="5">
        <v>746</v>
      </c>
      <c r="B777" s="5">
        <v>330347.96716147393</v>
      </c>
      <c r="C777" s="5">
        <v>1362.8587385260616</v>
      </c>
      <c r="D777" s="5">
        <v>0.10655820463000382</v>
      </c>
      <c r="F777" s="5">
        <v>74.55</v>
      </c>
      <c r="G777" s="5">
        <v>376131.39189999999</v>
      </c>
    </row>
    <row r="778" spans="1:7" x14ac:dyDescent="0.3">
      <c r="A778" s="5">
        <v>747</v>
      </c>
      <c r="B778" s="5">
        <v>341222.21103522886</v>
      </c>
      <c r="C778" s="5">
        <v>4805.5428647711524</v>
      </c>
      <c r="D778" s="5">
        <v>0.37573227911819052</v>
      </c>
      <c r="F778" s="5">
        <v>74.650000000000006</v>
      </c>
      <c r="G778" s="5">
        <v>376405.69579999999</v>
      </c>
    </row>
    <row r="779" spans="1:7" x14ac:dyDescent="0.3">
      <c r="A779" s="5">
        <v>748</v>
      </c>
      <c r="B779" s="5">
        <v>389321.14064005611</v>
      </c>
      <c r="C779" s="5">
        <v>9368.7743599438691</v>
      </c>
      <c r="D779" s="5">
        <v>0.73251889367413059</v>
      </c>
      <c r="F779" s="5">
        <v>74.75</v>
      </c>
      <c r="G779" s="5">
        <v>376540.12609999999</v>
      </c>
    </row>
    <row r="780" spans="1:7" x14ac:dyDescent="0.3">
      <c r="A780" s="5">
        <v>749</v>
      </c>
      <c r="B780" s="5">
        <v>335660.91626414959</v>
      </c>
      <c r="C780" s="5">
        <v>-2956.0427641496062</v>
      </c>
      <c r="D780" s="5">
        <v>-0.23112491474938901</v>
      </c>
      <c r="F780" s="5">
        <v>74.849999999999994</v>
      </c>
      <c r="G780" s="5">
        <v>376543.93050000002</v>
      </c>
    </row>
    <row r="781" spans="1:7" x14ac:dyDescent="0.3">
      <c r="A781" s="5">
        <v>750</v>
      </c>
      <c r="B781" s="5">
        <v>360974.15742178168</v>
      </c>
      <c r="C781" s="5">
        <v>-4746.2207217816613</v>
      </c>
      <c r="D781" s="5">
        <v>-0.37109404268687773</v>
      </c>
      <c r="F781" s="5">
        <v>74.95</v>
      </c>
      <c r="G781" s="5">
        <v>376561.88189999998</v>
      </c>
    </row>
    <row r="782" spans="1:7" x14ac:dyDescent="0.3">
      <c r="A782" s="5">
        <v>751</v>
      </c>
      <c r="B782" s="5">
        <v>411349.54512204911</v>
      </c>
      <c r="C782" s="5">
        <v>-12553.643322049116</v>
      </c>
      <c r="D782" s="5">
        <v>-0.98153510422489787</v>
      </c>
      <c r="F782" s="5">
        <v>75.05</v>
      </c>
      <c r="G782" s="5">
        <v>376688.65629999997</v>
      </c>
    </row>
    <row r="783" spans="1:7" x14ac:dyDescent="0.3">
      <c r="A783" s="5">
        <v>752</v>
      </c>
      <c r="B783" s="5">
        <v>331482.21447493881</v>
      </c>
      <c r="C783" s="5">
        <v>-3837.053474938788</v>
      </c>
      <c r="D783" s="5">
        <v>-0.30000873736994121</v>
      </c>
      <c r="F783" s="5">
        <v>75.150000000000006</v>
      </c>
      <c r="G783" s="5">
        <v>376808.01689999999</v>
      </c>
    </row>
    <row r="784" spans="1:7" x14ac:dyDescent="0.3">
      <c r="A784" s="5">
        <v>753</v>
      </c>
      <c r="B784" s="5">
        <v>368277.37392392743</v>
      </c>
      <c r="C784" s="5">
        <v>15455.045676072594</v>
      </c>
      <c r="D784" s="5">
        <v>1.2083878344560408</v>
      </c>
      <c r="F784" s="5">
        <v>75.25</v>
      </c>
      <c r="G784" s="5">
        <v>376899.00410000002</v>
      </c>
    </row>
    <row r="785" spans="1:7" x14ac:dyDescent="0.3">
      <c r="A785" s="5">
        <v>754</v>
      </c>
      <c r="B785" s="5">
        <v>395905.73114025744</v>
      </c>
      <c r="C785" s="5">
        <v>-9149.8609402574366</v>
      </c>
      <c r="D785" s="5">
        <v>-0.71540265094714839</v>
      </c>
      <c r="F785" s="5">
        <v>75.349999999999994</v>
      </c>
      <c r="G785" s="5">
        <v>376913.29979999998</v>
      </c>
    </row>
    <row r="786" spans="1:7" x14ac:dyDescent="0.3">
      <c r="A786" s="5">
        <v>755</v>
      </c>
      <c r="B786" s="5">
        <v>343619.5949361407</v>
      </c>
      <c r="C786" s="5">
        <v>13143.836963859329</v>
      </c>
      <c r="D786" s="5">
        <v>1.0276807340525025</v>
      </c>
      <c r="F786" s="5">
        <v>75.45</v>
      </c>
      <c r="G786" s="5">
        <v>376969.51040000003</v>
      </c>
    </row>
    <row r="787" spans="1:7" x14ac:dyDescent="0.3">
      <c r="A787" s="5">
        <v>756</v>
      </c>
      <c r="B787" s="5">
        <v>343418.02674966143</v>
      </c>
      <c r="C787" s="5">
        <v>-17098.814449661411</v>
      </c>
      <c r="D787" s="5">
        <v>-1.3369096279398767</v>
      </c>
      <c r="F787" s="5">
        <v>75.55</v>
      </c>
      <c r="G787" s="5">
        <v>377200.10080000001</v>
      </c>
    </row>
    <row r="788" spans="1:7" x14ac:dyDescent="0.3">
      <c r="A788" s="5">
        <v>757</v>
      </c>
      <c r="B788" s="5">
        <v>401286.17983638361</v>
      </c>
      <c r="C788" s="5">
        <v>-13452.548136383586</v>
      </c>
      <c r="D788" s="5">
        <v>-1.0518180179569114</v>
      </c>
      <c r="F788" s="5">
        <v>75.650000000000006</v>
      </c>
      <c r="G788" s="5">
        <v>377262.38329999999</v>
      </c>
    </row>
    <row r="789" spans="1:7" x14ac:dyDescent="0.3">
      <c r="A789" s="5">
        <v>758</v>
      </c>
      <c r="B789" s="5">
        <v>399447.78938512382</v>
      </c>
      <c r="C789" s="5">
        <v>20644.567114876176</v>
      </c>
      <c r="D789" s="5">
        <v>1.6141423501484604</v>
      </c>
      <c r="F789" s="5">
        <v>75.75</v>
      </c>
      <c r="G789" s="5">
        <v>377279.71389999997</v>
      </c>
    </row>
    <row r="790" spans="1:7" x14ac:dyDescent="0.3">
      <c r="A790" s="5">
        <v>759</v>
      </c>
      <c r="B790" s="5">
        <v>343336.51508081274</v>
      </c>
      <c r="C790" s="5">
        <v>22847.177219187259</v>
      </c>
      <c r="D790" s="5">
        <v>1.7863584218369541</v>
      </c>
      <c r="F790" s="5">
        <v>75.849999999999994</v>
      </c>
      <c r="G790" s="5">
        <v>377324.26760000002</v>
      </c>
    </row>
    <row r="791" spans="1:7" x14ac:dyDescent="0.3">
      <c r="A791" s="5">
        <v>760</v>
      </c>
      <c r="B791" s="5">
        <v>395709.87101940508</v>
      </c>
      <c r="C791" s="5">
        <v>-11368.21681940509</v>
      </c>
      <c r="D791" s="5">
        <v>-0.88884984178956705</v>
      </c>
      <c r="F791" s="5">
        <v>75.95</v>
      </c>
      <c r="G791" s="5">
        <v>377416.14189999999</v>
      </c>
    </row>
    <row r="792" spans="1:7" x14ac:dyDescent="0.3">
      <c r="A792" s="5">
        <v>761</v>
      </c>
      <c r="B792" s="5">
        <v>298993.21556878032</v>
      </c>
      <c r="C792" s="5">
        <v>-19258.3671687803</v>
      </c>
      <c r="D792" s="5">
        <v>-1.5057591602120368</v>
      </c>
      <c r="F792" s="5">
        <v>76.05</v>
      </c>
      <c r="G792" s="5">
        <v>377453.8567</v>
      </c>
    </row>
    <row r="793" spans="1:7" x14ac:dyDescent="0.3">
      <c r="A793" s="5">
        <v>762</v>
      </c>
      <c r="B793" s="5">
        <v>370556.65456878667</v>
      </c>
      <c r="C793" s="5">
        <v>14916.027731213311</v>
      </c>
      <c r="D793" s="5">
        <v>1.1662434926809881</v>
      </c>
      <c r="F793" s="5">
        <v>76.150000000000006</v>
      </c>
      <c r="G793" s="5">
        <v>377473.22200000001</v>
      </c>
    </row>
    <row r="794" spans="1:7" x14ac:dyDescent="0.3">
      <c r="A794" s="5">
        <v>763</v>
      </c>
      <c r="B794" s="5">
        <v>353670.82805453468</v>
      </c>
      <c r="C794" s="5">
        <v>229.91874546534382</v>
      </c>
      <c r="D794" s="5">
        <v>1.7976719108883175E-2</v>
      </c>
      <c r="F794" s="5">
        <v>76.25</v>
      </c>
      <c r="G794" s="5">
        <v>377668.47779999999</v>
      </c>
    </row>
    <row r="795" spans="1:7" x14ac:dyDescent="0.3">
      <c r="A795" s="5">
        <v>764</v>
      </c>
      <c r="B795" s="5">
        <v>378426.37516182463</v>
      </c>
      <c r="C795" s="5">
        <v>-37914.437261824613</v>
      </c>
      <c r="D795" s="5">
        <v>-2.964426356136022</v>
      </c>
      <c r="F795" s="5">
        <v>76.349999999999994</v>
      </c>
      <c r="G795" s="5">
        <v>377693.12729999999</v>
      </c>
    </row>
    <row r="796" spans="1:7" x14ac:dyDescent="0.3">
      <c r="A796" s="5">
        <v>765</v>
      </c>
      <c r="B796" s="5">
        <v>388195.44353034772</v>
      </c>
      <c r="C796" s="5">
        <v>-2259.2410303477081</v>
      </c>
      <c r="D796" s="5">
        <v>-0.1766438892123581</v>
      </c>
      <c r="F796" s="5">
        <v>76.45</v>
      </c>
      <c r="G796" s="5">
        <v>377695.2941</v>
      </c>
    </row>
    <row r="797" spans="1:7" x14ac:dyDescent="0.3">
      <c r="A797" s="5">
        <v>766</v>
      </c>
      <c r="B797" s="5">
        <v>325164.87575644313</v>
      </c>
      <c r="C797" s="5">
        <v>3445.9646435568575</v>
      </c>
      <c r="D797" s="5">
        <v>0.26943056918211045</v>
      </c>
      <c r="F797" s="5">
        <v>76.55</v>
      </c>
      <c r="G797" s="5">
        <v>377779.73749999999</v>
      </c>
    </row>
    <row r="798" spans="1:7" x14ac:dyDescent="0.3">
      <c r="A798" s="5">
        <v>767</v>
      </c>
      <c r="B798" s="5">
        <v>366786.44528207107</v>
      </c>
      <c r="C798" s="5">
        <v>-9221.4455820710864</v>
      </c>
      <c r="D798" s="5">
        <v>-0.7209996586891203</v>
      </c>
      <c r="F798" s="5">
        <v>76.650000000000006</v>
      </c>
      <c r="G798" s="5">
        <v>377831.66119999997</v>
      </c>
    </row>
    <row r="799" spans="1:7" x14ac:dyDescent="0.3">
      <c r="A799" s="5">
        <v>768</v>
      </c>
      <c r="B799" s="5">
        <v>380501.37732706399</v>
      </c>
      <c r="C799" s="5">
        <v>-533.4878270640038</v>
      </c>
      <c r="D799" s="5">
        <v>-4.1711956959958343E-2</v>
      </c>
      <c r="F799" s="5">
        <v>76.75</v>
      </c>
      <c r="G799" s="5">
        <v>377869.04210000002</v>
      </c>
    </row>
    <row r="800" spans="1:7" x14ac:dyDescent="0.3">
      <c r="A800" s="5">
        <v>769</v>
      </c>
      <c r="B800" s="5">
        <v>400436.12396723742</v>
      </c>
      <c r="C800" s="5">
        <v>-7858.1370672374032</v>
      </c>
      <c r="D800" s="5">
        <v>-0.61440628727735813</v>
      </c>
      <c r="F800" s="5">
        <v>76.850000000000009</v>
      </c>
      <c r="G800" s="5">
        <v>377931.54399999999</v>
      </c>
    </row>
    <row r="801" spans="1:7" x14ac:dyDescent="0.3">
      <c r="A801" s="5">
        <v>770</v>
      </c>
      <c r="B801" s="5">
        <v>390216.83594145725</v>
      </c>
      <c r="C801" s="5">
        <v>2923.9270585427294</v>
      </c>
      <c r="D801" s="5">
        <v>0.2286138753928115</v>
      </c>
      <c r="F801" s="5">
        <v>76.95</v>
      </c>
      <c r="G801" s="5">
        <v>378013.2648</v>
      </c>
    </row>
    <row r="802" spans="1:7" x14ac:dyDescent="0.3">
      <c r="A802" s="5">
        <v>771</v>
      </c>
      <c r="B802" s="5">
        <v>386773.24029898352</v>
      </c>
      <c r="C802" s="5">
        <v>2263.7212010164512</v>
      </c>
      <c r="D802" s="5">
        <v>0.17699418152762297</v>
      </c>
      <c r="F802" s="5">
        <v>77.05</v>
      </c>
      <c r="G802" s="5">
        <v>378048.31770000001</v>
      </c>
    </row>
    <row r="803" spans="1:7" x14ac:dyDescent="0.3">
      <c r="A803" s="5">
        <v>772</v>
      </c>
      <c r="B803" s="5">
        <v>325431.56889175216</v>
      </c>
      <c r="C803" s="5">
        <v>5161.5652082478628</v>
      </c>
      <c r="D803" s="5">
        <v>0.40356869433615655</v>
      </c>
      <c r="F803" s="5">
        <v>77.150000000000006</v>
      </c>
      <c r="G803" s="5">
        <v>378068.67719999998</v>
      </c>
    </row>
    <row r="804" spans="1:7" x14ac:dyDescent="0.3">
      <c r="A804" s="5">
        <v>773</v>
      </c>
      <c r="B804" s="5">
        <v>370172.27861733647</v>
      </c>
      <c r="C804" s="5">
        <v>19840.151982663549</v>
      </c>
      <c r="D804" s="5">
        <v>1.5512473267372386</v>
      </c>
      <c r="F804" s="5">
        <v>77.25</v>
      </c>
      <c r="G804" s="5">
        <v>378120.58</v>
      </c>
    </row>
    <row r="805" spans="1:7" x14ac:dyDescent="0.3">
      <c r="A805" s="5">
        <v>774</v>
      </c>
      <c r="B805" s="5">
        <v>304157.64199712849</v>
      </c>
      <c r="C805" s="5">
        <v>13829.976202871534</v>
      </c>
      <c r="D805" s="5">
        <v>1.0813280882268688</v>
      </c>
      <c r="F805" s="5">
        <v>77.350000000000009</v>
      </c>
      <c r="G805" s="5">
        <v>378125.33750000002</v>
      </c>
    </row>
    <row r="806" spans="1:7" x14ac:dyDescent="0.3">
      <c r="A806" s="5">
        <v>775</v>
      </c>
      <c r="B806" s="5">
        <v>345397.84449718433</v>
      </c>
      <c r="C806" s="5">
        <v>22635.874302815646</v>
      </c>
      <c r="D806" s="5">
        <v>1.7698372235901028</v>
      </c>
      <c r="F806" s="5">
        <v>77.45</v>
      </c>
      <c r="G806" s="5">
        <v>378252.61829999997</v>
      </c>
    </row>
    <row r="807" spans="1:7" x14ac:dyDescent="0.3">
      <c r="A807" s="5">
        <v>776</v>
      </c>
      <c r="B807" s="5">
        <v>381440.04400609952</v>
      </c>
      <c r="C807" s="5">
        <v>14915.619893900468</v>
      </c>
      <c r="D807" s="5">
        <v>1.1662116049947524</v>
      </c>
      <c r="F807" s="5">
        <v>77.55</v>
      </c>
      <c r="G807" s="5">
        <v>378473.74489999999</v>
      </c>
    </row>
    <row r="808" spans="1:7" x14ac:dyDescent="0.3">
      <c r="A808" s="5">
        <v>777</v>
      </c>
      <c r="B808" s="5">
        <v>347911.74648439791</v>
      </c>
      <c r="C808" s="5">
        <v>-6161.7328843979049</v>
      </c>
      <c r="D808" s="5">
        <v>-0.48176907482076503</v>
      </c>
      <c r="F808" s="5">
        <v>77.650000000000006</v>
      </c>
      <c r="G808" s="5">
        <v>378945.60810000001</v>
      </c>
    </row>
    <row r="809" spans="1:7" x14ac:dyDescent="0.3">
      <c r="A809" s="5">
        <v>778</v>
      </c>
      <c r="B809" s="5">
        <v>328325.63462077273</v>
      </c>
      <c r="C809" s="5">
        <v>4155.4610792272724</v>
      </c>
      <c r="D809" s="5">
        <v>0.32490415880607326</v>
      </c>
      <c r="F809" s="5">
        <v>77.75</v>
      </c>
      <c r="G809" s="5">
        <v>378972.83889999997</v>
      </c>
    </row>
    <row r="810" spans="1:7" x14ac:dyDescent="0.3">
      <c r="A810" s="5">
        <v>779</v>
      </c>
      <c r="B810" s="5">
        <v>382932.57456901902</v>
      </c>
      <c r="C810" s="5">
        <v>8514.4867309809779</v>
      </c>
      <c r="D810" s="5">
        <v>0.66572447587675898</v>
      </c>
      <c r="F810" s="5">
        <v>77.850000000000009</v>
      </c>
      <c r="G810" s="5">
        <v>379093.08100000001</v>
      </c>
    </row>
    <row r="811" spans="1:7" x14ac:dyDescent="0.3">
      <c r="A811" s="5">
        <v>780</v>
      </c>
      <c r="B811" s="5">
        <v>418341.25817280577</v>
      </c>
      <c r="C811" s="5">
        <v>5601.8793271942413</v>
      </c>
      <c r="D811" s="5">
        <v>0.43799565339055657</v>
      </c>
      <c r="F811" s="5">
        <v>77.95</v>
      </c>
      <c r="G811" s="5">
        <v>379205.38439999998</v>
      </c>
    </row>
    <row r="812" spans="1:7" x14ac:dyDescent="0.3">
      <c r="A812" s="5">
        <v>781</v>
      </c>
      <c r="B812" s="5">
        <v>364842.08824728191</v>
      </c>
      <c r="C812" s="5">
        <v>-34793.132047281892</v>
      </c>
      <c r="D812" s="5">
        <v>-2.7203800215000125</v>
      </c>
      <c r="F812" s="5">
        <v>78.05</v>
      </c>
      <c r="G812" s="5">
        <v>379473.21110000001</v>
      </c>
    </row>
    <row r="813" spans="1:7" x14ac:dyDescent="0.3">
      <c r="A813" s="5">
        <v>782</v>
      </c>
      <c r="B813" s="5">
        <v>360645.0078899666</v>
      </c>
      <c r="C813" s="5">
        <v>4862.8232100334135</v>
      </c>
      <c r="D813" s="5">
        <v>0.38021087295861633</v>
      </c>
      <c r="F813" s="5">
        <v>78.150000000000006</v>
      </c>
      <c r="G813" s="5">
        <v>379574.77120000002</v>
      </c>
    </row>
    <row r="814" spans="1:7" x14ac:dyDescent="0.3">
      <c r="A814" s="5">
        <v>783</v>
      </c>
      <c r="B814" s="5">
        <v>304596.18550165987</v>
      </c>
      <c r="C814" s="5">
        <v>9941.7264983401401</v>
      </c>
      <c r="D814" s="5">
        <v>0.77731645741317001</v>
      </c>
      <c r="F814" s="5">
        <v>78.25</v>
      </c>
      <c r="G814" s="5">
        <v>379828.5956</v>
      </c>
    </row>
    <row r="815" spans="1:7" x14ac:dyDescent="0.3">
      <c r="A815" s="5">
        <v>784</v>
      </c>
      <c r="B815" s="5">
        <v>402369.15358613367</v>
      </c>
      <c r="C815" s="5">
        <v>27233.827813866315</v>
      </c>
      <c r="D815" s="5">
        <v>2.1293386577883857</v>
      </c>
      <c r="F815" s="5">
        <v>78.350000000000009</v>
      </c>
      <c r="G815" s="5">
        <v>379878.98580000002</v>
      </c>
    </row>
    <row r="816" spans="1:7" x14ac:dyDescent="0.3">
      <c r="A816" s="5">
        <v>785</v>
      </c>
      <c r="B816" s="5">
        <v>392914.50894134841</v>
      </c>
      <c r="C816" s="5">
        <v>36263.647558651573</v>
      </c>
      <c r="D816" s="5">
        <v>2.8353556153327175</v>
      </c>
      <c r="F816" s="5">
        <v>78.45</v>
      </c>
      <c r="G816" s="5">
        <v>379892.03350000002</v>
      </c>
    </row>
    <row r="817" spans="1:7" x14ac:dyDescent="0.3">
      <c r="A817" s="5">
        <v>786</v>
      </c>
      <c r="B817" s="5">
        <v>345717.50888489146</v>
      </c>
      <c r="C817" s="5">
        <v>2091.404215108545</v>
      </c>
      <c r="D817" s="5">
        <v>0.16352118676555505</v>
      </c>
      <c r="F817" s="5">
        <v>78.55</v>
      </c>
      <c r="G817" s="5">
        <v>379967.88949999999</v>
      </c>
    </row>
    <row r="818" spans="1:7" x14ac:dyDescent="0.3">
      <c r="A818" s="5">
        <v>787</v>
      </c>
      <c r="B818" s="5">
        <v>347776.8735017539</v>
      </c>
      <c r="C818" s="5">
        <v>-5151.8230017538881</v>
      </c>
      <c r="D818" s="5">
        <v>-0.40280697780326374</v>
      </c>
      <c r="F818" s="5">
        <v>78.650000000000006</v>
      </c>
      <c r="G818" s="5">
        <v>380058.22989999998</v>
      </c>
    </row>
    <row r="819" spans="1:7" x14ac:dyDescent="0.3">
      <c r="A819" s="5">
        <v>788</v>
      </c>
      <c r="B819" s="5">
        <v>319892.61563187325</v>
      </c>
      <c r="C819" s="5">
        <v>-4459.6687318732729</v>
      </c>
      <c r="D819" s="5">
        <v>-0.34868932478426079</v>
      </c>
      <c r="F819" s="5">
        <v>78.75</v>
      </c>
      <c r="G819" s="5">
        <v>380110.6556</v>
      </c>
    </row>
    <row r="820" spans="1:7" x14ac:dyDescent="0.3">
      <c r="A820" s="5">
        <v>789</v>
      </c>
      <c r="B820" s="5">
        <v>378610.62889026862</v>
      </c>
      <c r="C820" s="5">
        <v>-24483.789690268633</v>
      </c>
      <c r="D820" s="5">
        <v>-1.9143206835619762</v>
      </c>
      <c r="F820" s="5">
        <v>78.850000000000009</v>
      </c>
      <c r="G820" s="5">
        <v>380127.4118</v>
      </c>
    </row>
    <row r="821" spans="1:7" x14ac:dyDescent="0.3">
      <c r="A821" s="5">
        <v>790</v>
      </c>
      <c r="B821" s="5">
        <v>395944.72640490322</v>
      </c>
      <c r="C821" s="5">
        <v>4083.7479950967827</v>
      </c>
      <c r="D821" s="5">
        <v>0.31929710850995097</v>
      </c>
      <c r="F821" s="5">
        <v>78.95</v>
      </c>
      <c r="G821" s="5">
        <v>380461.75280000002</v>
      </c>
    </row>
    <row r="822" spans="1:7" x14ac:dyDescent="0.3">
      <c r="A822" s="5">
        <v>791</v>
      </c>
      <c r="B822" s="5">
        <v>347301.03994387551</v>
      </c>
      <c r="C822" s="5">
        <v>7141.3815561244846</v>
      </c>
      <c r="D822" s="5">
        <v>0.55836513035932378</v>
      </c>
      <c r="F822" s="5">
        <v>79.05</v>
      </c>
      <c r="G822" s="5">
        <v>380564.3039</v>
      </c>
    </row>
    <row r="823" spans="1:7" x14ac:dyDescent="0.3">
      <c r="A823" s="5">
        <v>792</v>
      </c>
      <c r="B823" s="5">
        <v>393784.87500998052</v>
      </c>
      <c r="C823" s="5">
        <v>5148.3188900194946</v>
      </c>
      <c r="D823" s="5">
        <v>0.40253300087177069</v>
      </c>
      <c r="F823" s="5">
        <v>79.150000000000006</v>
      </c>
      <c r="G823" s="5">
        <v>380768.9964</v>
      </c>
    </row>
    <row r="824" spans="1:7" x14ac:dyDescent="0.3">
      <c r="A824" s="5">
        <v>793</v>
      </c>
      <c r="B824" s="5">
        <v>317831.92390379129</v>
      </c>
      <c r="C824" s="5">
        <v>-4489.1173037912813</v>
      </c>
      <c r="D824" s="5">
        <v>-0.3509918282380628</v>
      </c>
      <c r="F824" s="5">
        <v>79.25</v>
      </c>
      <c r="G824" s="5">
        <v>380794.53450000001</v>
      </c>
    </row>
    <row r="825" spans="1:7" x14ac:dyDescent="0.3">
      <c r="A825" s="5">
        <v>794</v>
      </c>
      <c r="B825" s="5">
        <v>336983.00477556745</v>
      </c>
      <c r="C825" s="5">
        <v>-191.91707556747133</v>
      </c>
      <c r="D825" s="5">
        <v>-1.5005472271049645E-2</v>
      </c>
      <c r="F825" s="5">
        <v>79.350000000000009</v>
      </c>
      <c r="G825" s="5">
        <v>380827.42930000002</v>
      </c>
    </row>
    <row r="826" spans="1:7" x14ac:dyDescent="0.3">
      <c r="A826" s="5">
        <v>795</v>
      </c>
      <c r="B826" s="5">
        <v>315796.09283621318</v>
      </c>
      <c r="C826" s="5">
        <v>12668.033163786808</v>
      </c>
      <c r="D826" s="5">
        <v>0.99047893370546547</v>
      </c>
      <c r="F826" s="5">
        <v>79.45</v>
      </c>
      <c r="G826" s="5">
        <v>380898.84700000001</v>
      </c>
    </row>
    <row r="827" spans="1:7" x14ac:dyDescent="0.3">
      <c r="A827" s="5">
        <v>796</v>
      </c>
      <c r="B827" s="5">
        <v>372302.53255679493</v>
      </c>
      <c r="C827" s="5">
        <v>-14796.622456794954</v>
      </c>
      <c r="D827" s="5">
        <v>-1.1569075202095245</v>
      </c>
      <c r="F827" s="5">
        <v>79.55</v>
      </c>
      <c r="G827" s="5">
        <v>381605.70159999997</v>
      </c>
    </row>
    <row r="828" spans="1:7" x14ac:dyDescent="0.3">
      <c r="A828" s="5">
        <v>797</v>
      </c>
      <c r="B828" s="5">
        <v>387169.01093762298</v>
      </c>
      <c r="C828" s="5">
        <v>-8196.1720376230078</v>
      </c>
      <c r="D828" s="5">
        <v>-0.64083631889266901</v>
      </c>
      <c r="F828" s="5">
        <v>79.650000000000006</v>
      </c>
      <c r="G828" s="5">
        <v>381775.42009999999</v>
      </c>
    </row>
    <row r="829" spans="1:7" x14ac:dyDescent="0.3">
      <c r="A829" s="5">
        <v>798</v>
      </c>
      <c r="B829" s="5">
        <v>349385.42628673941</v>
      </c>
      <c r="C829" s="5">
        <v>-4458.181386739423</v>
      </c>
      <c r="D829" s="5">
        <v>-0.34857303332818546</v>
      </c>
      <c r="F829" s="5">
        <v>79.75</v>
      </c>
      <c r="G829" s="5">
        <v>381958.13620000001</v>
      </c>
    </row>
    <row r="830" spans="1:7" x14ac:dyDescent="0.3">
      <c r="A830" s="5">
        <v>799</v>
      </c>
      <c r="B830" s="5">
        <v>350122.50193992472</v>
      </c>
      <c r="C830" s="5">
        <v>1899.312860075268</v>
      </c>
      <c r="D830" s="5">
        <v>0.148502088058797</v>
      </c>
      <c r="F830" s="5">
        <v>79.850000000000009</v>
      </c>
      <c r="G830" s="5">
        <v>381964.64370000002</v>
      </c>
    </row>
    <row r="831" spans="1:7" x14ac:dyDescent="0.3">
      <c r="A831" s="5">
        <v>800</v>
      </c>
      <c r="B831" s="5">
        <v>403168.32084614754</v>
      </c>
      <c r="C831" s="5">
        <v>-4334.7694461475476</v>
      </c>
      <c r="D831" s="5">
        <v>-0.33892379056543415</v>
      </c>
      <c r="F831" s="5">
        <v>79.95</v>
      </c>
      <c r="G831" s="5">
        <v>381980.54969999997</v>
      </c>
    </row>
    <row r="832" spans="1:7" x14ac:dyDescent="0.3">
      <c r="A832" s="5">
        <v>801</v>
      </c>
      <c r="B832" s="5">
        <v>343711.01416682499</v>
      </c>
      <c r="C832" s="5">
        <v>11862.066033175041</v>
      </c>
      <c r="D832" s="5">
        <v>0.92746256377583658</v>
      </c>
      <c r="F832" s="5">
        <v>80.05</v>
      </c>
      <c r="G832" s="5">
        <v>382030.67749999999</v>
      </c>
    </row>
    <row r="833" spans="1:7" x14ac:dyDescent="0.3">
      <c r="A833" s="5">
        <v>802</v>
      </c>
      <c r="B833" s="5">
        <v>367829.16209813097</v>
      </c>
      <c r="C833" s="5">
        <v>11263.918901869038</v>
      </c>
      <c r="D833" s="5">
        <v>0.88069507231484545</v>
      </c>
      <c r="F833" s="5">
        <v>80.150000000000006</v>
      </c>
      <c r="G833" s="5">
        <v>382107.08390000003</v>
      </c>
    </row>
    <row r="834" spans="1:7" x14ac:dyDescent="0.3">
      <c r="A834" s="5">
        <v>803</v>
      </c>
      <c r="B834" s="5">
        <v>370272.75307826506</v>
      </c>
      <c r="C834" s="5">
        <v>-9188.8675782650826</v>
      </c>
      <c r="D834" s="5">
        <v>-0.71845247349826802</v>
      </c>
      <c r="F834" s="5">
        <v>80.25</v>
      </c>
      <c r="G834" s="5">
        <v>382112.91350000002</v>
      </c>
    </row>
    <row r="835" spans="1:7" x14ac:dyDescent="0.3">
      <c r="A835" s="5">
        <v>804</v>
      </c>
      <c r="B835" s="5">
        <v>320794.69358789572</v>
      </c>
      <c r="C835" s="5">
        <v>-6872.4260878956993</v>
      </c>
      <c r="D835" s="5">
        <v>-0.53733623645438633</v>
      </c>
      <c r="F835" s="5">
        <v>80.350000000000009</v>
      </c>
      <c r="G835" s="5">
        <v>382165.11810000002</v>
      </c>
    </row>
    <row r="836" spans="1:7" x14ac:dyDescent="0.3">
      <c r="A836" s="5">
        <v>805</v>
      </c>
      <c r="B836" s="5">
        <v>330549.45275789988</v>
      </c>
      <c r="C836" s="5">
        <v>14178.606042100117</v>
      </c>
      <c r="D836" s="5">
        <v>1.1085865037166662</v>
      </c>
      <c r="F836" s="5">
        <v>80.45</v>
      </c>
      <c r="G836" s="5">
        <v>382213.96919999999</v>
      </c>
    </row>
    <row r="837" spans="1:7" x14ac:dyDescent="0.3">
      <c r="A837" s="5">
        <v>806</v>
      </c>
      <c r="B837" s="5">
        <v>314733.86458189727</v>
      </c>
      <c r="C837" s="5">
        <v>-10256.511981897289</v>
      </c>
      <c r="D837" s="5">
        <v>-0.80192867511646204</v>
      </c>
      <c r="F837" s="5">
        <v>80.55</v>
      </c>
      <c r="G837" s="5">
        <v>382333.63410000002</v>
      </c>
    </row>
    <row r="838" spans="1:7" x14ac:dyDescent="0.3">
      <c r="A838" s="5">
        <v>807</v>
      </c>
      <c r="B838" s="5">
        <v>319181.37323512492</v>
      </c>
      <c r="C838" s="5">
        <v>-4480.451835124928</v>
      </c>
      <c r="D838" s="5">
        <v>-0.350314298896788</v>
      </c>
      <c r="F838" s="5">
        <v>80.650000000000006</v>
      </c>
      <c r="G838" s="5">
        <v>382368.34519999998</v>
      </c>
    </row>
    <row r="839" spans="1:7" x14ac:dyDescent="0.3">
      <c r="A839" s="5">
        <v>808</v>
      </c>
      <c r="B839" s="5">
        <v>367285.70711591386</v>
      </c>
      <c r="C839" s="5">
        <v>15668.363584086124</v>
      </c>
      <c r="D839" s="5">
        <v>1.22506657939914</v>
      </c>
      <c r="F839" s="5">
        <v>80.75</v>
      </c>
      <c r="G839" s="5">
        <v>382377.30570000003</v>
      </c>
    </row>
    <row r="840" spans="1:7" x14ac:dyDescent="0.3">
      <c r="A840" s="5">
        <v>809</v>
      </c>
      <c r="B840" s="5">
        <v>347596.50990212359</v>
      </c>
      <c r="C840" s="5">
        <v>-3642.7912021235679</v>
      </c>
      <c r="D840" s="5">
        <v>-0.28481990052767153</v>
      </c>
      <c r="F840" s="5">
        <v>80.850000000000009</v>
      </c>
      <c r="G840" s="5">
        <v>382455.79550000001</v>
      </c>
    </row>
    <row r="841" spans="1:7" x14ac:dyDescent="0.3">
      <c r="A841" s="5">
        <v>810</v>
      </c>
      <c r="B841" s="5">
        <v>342218.95696257974</v>
      </c>
      <c r="C841" s="5">
        <v>2311.7713374202722</v>
      </c>
      <c r="D841" s="5">
        <v>0.18075109053270108</v>
      </c>
      <c r="F841" s="5">
        <v>80.95</v>
      </c>
      <c r="G841" s="5">
        <v>382561.77110000001</v>
      </c>
    </row>
    <row r="842" spans="1:7" x14ac:dyDescent="0.3">
      <c r="A842" s="5">
        <v>811</v>
      </c>
      <c r="B842" s="5">
        <v>395556.35561367974</v>
      </c>
      <c r="C842" s="5">
        <v>3277.8916863202467</v>
      </c>
      <c r="D842" s="5">
        <v>0.25628940343711332</v>
      </c>
      <c r="F842" s="5">
        <v>81.05</v>
      </c>
      <c r="G842" s="5">
        <v>382652.0405</v>
      </c>
    </row>
    <row r="843" spans="1:7" x14ac:dyDescent="0.3">
      <c r="A843" s="5">
        <v>812</v>
      </c>
      <c r="B843" s="5">
        <v>367248.81112222699</v>
      </c>
      <c r="C843" s="5">
        <v>-8471.0175222270191</v>
      </c>
      <c r="D843" s="5">
        <v>-0.66232573710026754</v>
      </c>
      <c r="F843" s="5">
        <v>81.150000000000006</v>
      </c>
      <c r="G843" s="5">
        <v>382896.10830000002</v>
      </c>
    </row>
    <row r="844" spans="1:7" x14ac:dyDescent="0.3">
      <c r="A844" s="5">
        <v>813</v>
      </c>
      <c r="B844" s="5">
        <v>331528.89755101252</v>
      </c>
      <c r="C844" s="5">
        <v>-9160.3622510125278</v>
      </c>
      <c r="D844" s="5">
        <v>-0.71622371977012456</v>
      </c>
      <c r="F844" s="5">
        <v>81.25</v>
      </c>
      <c r="G844" s="5">
        <v>382954.07069999998</v>
      </c>
    </row>
    <row r="845" spans="1:7" x14ac:dyDescent="0.3">
      <c r="A845" s="5">
        <v>814</v>
      </c>
      <c r="B845" s="5">
        <v>394701.83261919144</v>
      </c>
      <c r="C845" s="5">
        <v>-3193.3478191914619</v>
      </c>
      <c r="D845" s="5">
        <v>-0.2496791492419764</v>
      </c>
      <c r="F845" s="5">
        <v>81.350000000000009</v>
      </c>
      <c r="G845" s="5">
        <v>383249.6752</v>
      </c>
    </row>
    <row r="846" spans="1:7" x14ac:dyDescent="0.3">
      <c r="A846" s="5">
        <v>815</v>
      </c>
      <c r="B846" s="5">
        <v>335648.83767445083</v>
      </c>
      <c r="C846" s="5">
        <v>-15531.107674450846</v>
      </c>
      <c r="D846" s="5">
        <v>-1.2143349144861564</v>
      </c>
      <c r="F846" s="5">
        <v>81.45</v>
      </c>
      <c r="G846" s="5">
        <v>383259.40620000003</v>
      </c>
    </row>
    <row r="847" spans="1:7" x14ac:dyDescent="0.3">
      <c r="A847" s="5">
        <v>816</v>
      </c>
      <c r="B847" s="5">
        <v>392201.1764317741</v>
      </c>
      <c r="C847" s="5">
        <v>6288.2654682258726</v>
      </c>
      <c r="D847" s="5">
        <v>0.49166231215986422</v>
      </c>
      <c r="F847" s="5">
        <v>81.55</v>
      </c>
      <c r="G847" s="5">
        <v>383489.11</v>
      </c>
    </row>
    <row r="848" spans="1:7" x14ac:dyDescent="0.3">
      <c r="A848" s="5">
        <v>817</v>
      </c>
      <c r="B848" s="5">
        <v>409051.75362156949</v>
      </c>
      <c r="C848" s="5">
        <v>9606.0007784304908</v>
      </c>
      <c r="D848" s="5">
        <v>0.75106697978911496</v>
      </c>
      <c r="F848" s="5">
        <v>81.650000000000006</v>
      </c>
      <c r="G848" s="5">
        <v>383612.8407</v>
      </c>
    </row>
    <row r="849" spans="1:7" x14ac:dyDescent="0.3">
      <c r="A849" s="5">
        <v>818</v>
      </c>
      <c r="B849" s="5">
        <v>377542.02635609312</v>
      </c>
      <c r="C849" s="5">
        <v>-8890.7651560931117</v>
      </c>
      <c r="D849" s="5">
        <v>-0.69514465882566667</v>
      </c>
      <c r="F849" s="5">
        <v>81.75</v>
      </c>
      <c r="G849" s="5">
        <v>383732.41960000002</v>
      </c>
    </row>
    <row r="850" spans="1:7" x14ac:dyDescent="0.3">
      <c r="A850" s="5">
        <v>819</v>
      </c>
      <c r="B850" s="5">
        <v>396409.91456232616</v>
      </c>
      <c r="C850" s="5">
        <v>11820.58373767382</v>
      </c>
      <c r="D850" s="5">
        <v>0.92421917632298733</v>
      </c>
      <c r="F850" s="5">
        <v>81.850000000000009</v>
      </c>
      <c r="G850" s="5">
        <v>383839.63030000002</v>
      </c>
    </row>
    <row r="851" spans="1:7" x14ac:dyDescent="0.3">
      <c r="A851" s="5">
        <v>820</v>
      </c>
      <c r="B851" s="5">
        <v>367577.65383935522</v>
      </c>
      <c r="C851" s="5">
        <v>23079.614260644768</v>
      </c>
      <c r="D851" s="5">
        <v>1.8045320396353832</v>
      </c>
      <c r="F851" s="5">
        <v>81.95</v>
      </c>
      <c r="G851" s="5">
        <v>384037.30410000001</v>
      </c>
    </row>
    <row r="852" spans="1:7" x14ac:dyDescent="0.3">
      <c r="A852" s="5">
        <v>821</v>
      </c>
      <c r="B852" s="5">
        <v>365268.37365264236</v>
      </c>
      <c r="C852" s="5">
        <v>9766.7907473576488</v>
      </c>
      <c r="D852" s="5">
        <v>0.76363870855824767</v>
      </c>
      <c r="F852" s="5">
        <v>82.05</v>
      </c>
      <c r="G852" s="5">
        <v>384058.11570000002</v>
      </c>
    </row>
    <row r="853" spans="1:7" x14ac:dyDescent="0.3">
      <c r="A853" s="5">
        <v>822</v>
      </c>
      <c r="B853" s="5">
        <v>348764.89457197284</v>
      </c>
      <c r="C853" s="5">
        <v>5669.9179280271637</v>
      </c>
      <c r="D853" s="5">
        <v>0.44331540586771695</v>
      </c>
      <c r="F853" s="5">
        <v>82.15</v>
      </c>
      <c r="G853" s="5">
        <v>384101.56459999998</v>
      </c>
    </row>
    <row r="854" spans="1:7" x14ac:dyDescent="0.3">
      <c r="A854" s="5">
        <v>823</v>
      </c>
      <c r="B854" s="5">
        <v>327617.98728137964</v>
      </c>
      <c r="C854" s="5">
        <v>781.60861862037564</v>
      </c>
      <c r="D854" s="5">
        <v>6.1111844367377127E-2</v>
      </c>
      <c r="F854" s="5">
        <v>82.25</v>
      </c>
      <c r="G854" s="5">
        <v>384251.24829999998</v>
      </c>
    </row>
    <row r="855" spans="1:7" x14ac:dyDescent="0.3">
      <c r="A855" s="5">
        <v>824</v>
      </c>
      <c r="B855" s="5">
        <v>372794.27954889322</v>
      </c>
      <c r="C855" s="5">
        <v>20924.824651106785</v>
      </c>
      <c r="D855" s="5">
        <v>1.636054921899704</v>
      </c>
      <c r="F855" s="5">
        <v>82.350000000000009</v>
      </c>
      <c r="G855" s="5">
        <v>384292.07740000001</v>
      </c>
    </row>
    <row r="856" spans="1:7" x14ac:dyDescent="0.3">
      <c r="A856" s="5">
        <v>825</v>
      </c>
      <c r="B856" s="5">
        <v>391992.13020463049</v>
      </c>
      <c r="C856" s="5">
        <v>-16312.643004630518</v>
      </c>
      <c r="D856" s="5">
        <v>-1.275441028630407</v>
      </c>
      <c r="F856" s="5">
        <v>82.45</v>
      </c>
      <c r="G856" s="5">
        <v>384341.65419999999</v>
      </c>
    </row>
    <row r="857" spans="1:7" x14ac:dyDescent="0.3">
      <c r="A857" s="5">
        <v>826</v>
      </c>
      <c r="B857" s="5">
        <v>354072.57942373102</v>
      </c>
      <c r="C857" s="5">
        <v>-7473.5310237309895</v>
      </c>
      <c r="D857" s="5">
        <v>-0.58433499057773408</v>
      </c>
      <c r="F857" s="5">
        <v>82.55</v>
      </c>
      <c r="G857" s="5">
        <v>384618.8873</v>
      </c>
    </row>
    <row r="858" spans="1:7" x14ac:dyDescent="0.3">
      <c r="A858" s="5">
        <v>827</v>
      </c>
      <c r="B858" s="5">
        <v>377532.2290368281</v>
      </c>
      <c r="C858" s="5">
        <v>20586.123663171893</v>
      </c>
      <c r="D858" s="5">
        <v>1.6095728161902132</v>
      </c>
      <c r="F858" s="5">
        <v>82.65</v>
      </c>
      <c r="G858" s="5">
        <v>384646.14539999998</v>
      </c>
    </row>
    <row r="859" spans="1:7" x14ac:dyDescent="0.3">
      <c r="A859" s="5">
        <v>828</v>
      </c>
      <c r="B859" s="5">
        <v>376815.34387400612</v>
      </c>
      <c r="C859" s="5">
        <v>5297.5696259938995</v>
      </c>
      <c r="D859" s="5">
        <v>0.41420250851446255</v>
      </c>
      <c r="F859" s="5">
        <v>82.75</v>
      </c>
      <c r="G859" s="5">
        <v>384717.31390000001</v>
      </c>
    </row>
    <row r="860" spans="1:7" x14ac:dyDescent="0.3">
      <c r="A860" s="5">
        <v>829</v>
      </c>
      <c r="B860" s="5">
        <v>329710.15684669738</v>
      </c>
      <c r="C860" s="5">
        <v>18284.798853302607</v>
      </c>
      <c r="D860" s="5">
        <v>1.4296385111312986</v>
      </c>
      <c r="F860" s="5">
        <v>82.850000000000009</v>
      </c>
      <c r="G860" s="5">
        <v>384760.06420000002</v>
      </c>
    </row>
    <row r="861" spans="1:7" x14ac:dyDescent="0.3">
      <c r="A861" s="5">
        <v>830</v>
      </c>
      <c r="B861" s="5">
        <v>380392.6920254642</v>
      </c>
      <c r="C861" s="5">
        <v>-25516.842125464231</v>
      </c>
      <c r="D861" s="5">
        <v>-1.9950922335922812</v>
      </c>
      <c r="F861" s="5">
        <v>82.95</v>
      </c>
      <c r="G861" s="5">
        <v>385068.58069999999</v>
      </c>
    </row>
    <row r="862" spans="1:7" x14ac:dyDescent="0.3">
      <c r="A862" s="5">
        <v>831</v>
      </c>
      <c r="B862" s="5">
        <v>388414.98325437529</v>
      </c>
      <c r="C862" s="5">
        <v>-7620.4487543752766</v>
      </c>
      <c r="D862" s="5">
        <v>-0.5958220869019657</v>
      </c>
      <c r="F862" s="5">
        <v>83.05</v>
      </c>
      <c r="G862" s="5">
        <v>385130.11790000001</v>
      </c>
    </row>
    <row r="863" spans="1:7" x14ac:dyDescent="0.3">
      <c r="A863" s="5">
        <v>832</v>
      </c>
      <c r="B863" s="5">
        <v>359195.95244651759</v>
      </c>
      <c r="C863" s="5">
        <v>-7162.6452465176117</v>
      </c>
      <c r="D863" s="5">
        <v>-0.56002768026860517</v>
      </c>
      <c r="F863" s="5">
        <v>83.15</v>
      </c>
      <c r="G863" s="5">
        <v>385243.25150000001</v>
      </c>
    </row>
    <row r="864" spans="1:7" x14ac:dyDescent="0.3">
      <c r="A864" s="5">
        <v>833</v>
      </c>
      <c r="B864" s="5">
        <v>346204.15665188391</v>
      </c>
      <c r="C864" s="5">
        <v>-21784.313851883926</v>
      </c>
      <c r="D864" s="5">
        <v>-1.7032560363987308</v>
      </c>
      <c r="F864" s="5">
        <v>83.25</v>
      </c>
      <c r="G864" s="5">
        <v>385352.4583</v>
      </c>
    </row>
    <row r="865" spans="1:7" x14ac:dyDescent="0.3">
      <c r="A865" s="5">
        <v>834</v>
      </c>
      <c r="B865" s="5">
        <v>335087.76884251711</v>
      </c>
      <c r="C865" s="5">
        <v>-10979.398642517102</v>
      </c>
      <c r="D865" s="5">
        <v>-0.85844920987851225</v>
      </c>
      <c r="F865" s="5">
        <v>83.350000000000009</v>
      </c>
      <c r="G865" s="5">
        <v>385356.67580000003</v>
      </c>
    </row>
    <row r="866" spans="1:7" x14ac:dyDescent="0.3">
      <c r="A866" s="5">
        <v>835</v>
      </c>
      <c r="B866" s="5">
        <v>318115.35215683602</v>
      </c>
      <c r="C866" s="5">
        <v>2240.245643163973</v>
      </c>
      <c r="D866" s="5">
        <v>0.17515869173933188</v>
      </c>
      <c r="F866" s="5">
        <v>83.45</v>
      </c>
      <c r="G866" s="5">
        <v>385472.34499999997</v>
      </c>
    </row>
    <row r="867" spans="1:7" x14ac:dyDescent="0.3">
      <c r="A867" s="5">
        <v>836</v>
      </c>
      <c r="B867" s="5">
        <v>355789.66171850218</v>
      </c>
      <c r="C867" s="5">
        <v>13998.733781497809</v>
      </c>
      <c r="D867" s="5">
        <v>1.0945227826495429</v>
      </c>
      <c r="F867" s="5">
        <v>83.55</v>
      </c>
      <c r="G867" s="5">
        <v>385472.68229999999</v>
      </c>
    </row>
    <row r="868" spans="1:7" x14ac:dyDescent="0.3">
      <c r="A868" s="5">
        <v>837</v>
      </c>
      <c r="B868" s="5">
        <v>395526.62988624512</v>
      </c>
      <c r="C868" s="5">
        <v>3497.1247137548635</v>
      </c>
      <c r="D868" s="5">
        <v>0.27343063542150686</v>
      </c>
      <c r="F868" s="5">
        <v>83.65</v>
      </c>
      <c r="G868" s="5">
        <v>385487.45380000002</v>
      </c>
    </row>
    <row r="869" spans="1:7" x14ac:dyDescent="0.3">
      <c r="A869" s="5">
        <v>838</v>
      </c>
      <c r="B869" s="5">
        <v>383321.02738448477</v>
      </c>
      <c r="C869" s="5">
        <v>3707.02241551521</v>
      </c>
      <c r="D869" s="5">
        <v>0.28984196377365568</v>
      </c>
      <c r="F869" s="5">
        <v>83.75</v>
      </c>
      <c r="G869" s="5">
        <v>385515.95240000001</v>
      </c>
    </row>
    <row r="870" spans="1:7" x14ac:dyDescent="0.3">
      <c r="A870" s="5">
        <v>839</v>
      </c>
      <c r="B870" s="5">
        <v>360184.84344860632</v>
      </c>
      <c r="C870" s="5">
        <v>7995.9092513936921</v>
      </c>
      <c r="D870" s="5">
        <v>0.62517831828588777</v>
      </c>
      <c r="F870" s="5">
        <v>83.850000000000009</v>
      </c>
      <c r="G870" s="5">
        <v>385737.78629999998</v>
      </c>
    </row>
    <row r="871" spans="1:7" x14ac:dyDescent="0.3">
      <c r="A871" s="5">
        <v>840</v>
      </c>
      <c r="B871" s="5">
        <v>391163.76274533453</v>
      </c>
      <c r="C871" s="5">
        <v>3534.6048546654638</v>
      </c>
      <c r="D871" s="5">
        <v>0.27636110533142022</v>
      </c>
      <c r="F871" s="5">
        <v>83.95</v>
      </c>
      <c r="G871" s="5">
        <v>385884.98629999999</v>
      </c>
    </row>
    <row r="872" spans="1:7" x14ac:dyDescent="0.3">
      <c r="A872" s="5">
        <v>841</v>
      </c>
      <c r="B872" s="5">
        <v>370765.73800839612</v>
      </c>
      <c r="C872" s="5">
        <v>-5020.0341083960957</v>
      </c>
      <c r="D872" s="5">
        <v>-0.39250276396994366</v>
      </c>
      <c r="F872" s="5">
        <v>84.05</v>
      </c>
      <c r="G872" s="5">
        <v>385936.20250000001</v>
      </c>
    </row>
    <row r="873" spans="1:7" x14ac:dyDescent="0.3">
      <c r="A873" s="5">
        <v>842</v>
      </c>
      <c r="B873" s="5">
        <v>338307.89577048947</v>
      </c>
      <c r="C873" s="5">
        <v>-26968.538670489448</v>
      </c>
      <c r="D873" s="5">
        <v>-2.1085964238158144</v>
      </c>
      <c r="F873" s="5">
        <v>84.15</v>
      </c>
      <c r="G873" s="5">
        <v>386255.902</v>
      </c>
    </row>
    <row r="874" spans="1:7" x14ac:dyDescent="0.3">
      <c r="A874" s="5">
        <v>843</v>
      </c>
      <c r="B874" s="5">
        <v>331134.49740880902</v>
      </c>
      <c r="C874" s="5">
        <v>4846.7936911909492</v>
      </c>
      <c r="D874" s="5">
        <v>0.37895756863539415</v>
      </c>
      <c r="F874" s="5">
        <v>84.25</v>
      </c>
      <c r="G874" s="5">
        <v>386496.89069999999</v>
      </c>
    </row>
    <row r="875" spans="1:7" x14ac:dyDescent="0.3">
      <c r="A875" s="5">
        <v>844</v>
      </c>
      <c r="B875" s="5">
        <v>348147.11355246301</v>
      </c>
      <c r="C875" s="5">
        <v>-5292.7529524629936</v>
      </c>
      <c r="D875" s="5">
        <v>-0.4138259059589422</v>
      </c>
      <c r="F875" s="5">
        <v>84.350000000000009</v>
      </c>
      <c r="G875" s="5">
        <v>386563.65120000002</v>
      </c>
    </row>
    <row r="876" spans="1:7" x14ac:dyDescent="0.3">
      <c r="A876" s="5">
        <v>845</v>
      </c>
      <c r="B876" s="5">
        <v>320676.82802030636</v>
      </c>
      <c r="C876" s="5">
        <v>25524.862279693654</v>
      </c>
      <c r="D876" s="5">
        <v>1.9957193075592188</v>
      </c>
      <c r="F876" s="5">
        <v>84.45</v>
      </c>
      <c r="G876" s="5">
        <v>386681.99080000003</v>
      </c>
    </row>
    <row r="877" spans="1:7" x14ac:dyDescent="0.3">
      <c r="A877" s="5">
        <v>846</v>
      </c>
      <c r="B877" s="5">
        <v>367079.09192662081</v>
      </c>
      <c r="C877" s="5">
        <v>14696.328173379181</v>
      </c>
      <c r="D877" s="5">
        <v>1.149065783958124</v>
      </c>
      <c r="F877" s="5">
        <v>84.55</v>
      </c>
      <c r="G877" s="5">
        <v>386755.8702</v>
      </c>
    </row>
    <row r="878" spans="1:7" x14ac:dyDescent="0.3">
      <c r="A878" s="5">
        <v>847</v>
      </c>
      <c r="B878" s="5">
        <v>384970.57350494631</v>
      </c>
      <c r="C878" s="5">
        <v>4815.8992950536776</v>
      </c>
      <c r="D878" s="5">
        <v>0.3765420201324905</v>
      </c>
      <c r="F878" s="5">
        <v>84.65</v>
      </c>
      <c r="G878" s="5">
        <v>387028.04979999998</v>
      </c>
    </row>
    <row r="879" spans="1:7" x14ac:dyDescent="0.3">
      <c r="A879" s="5">
        <v>848</v>
      </c>
      <c r="B879" s="5">
        <v>324580.96383141057</v>
      </c>
      <c r="C879" s="5">
        <v>-7143.6163314105943</v>
      </c>
      <c r="D879" s="5">
        <v>-0.5585398613387772</v>
      </c>
      <c r="F879" s="5">
        <v>84.75</v>
      </c>
      <c r="G879" s="5">
        <v>387075.59749999997</v>
      </c>
    </row>
    <row r="880" spans="1:7" x14ac:dyDescent="0.3">
      <c r="A880" s="5">
        <v>849</v>
      </c>
      <c r="B880" s="5">
        <v>307219.24161695986</v>
      </c>
      <c r="C880" s="5">
        <v>-18595.380116959859</v>
      </c>
      <c r="D880" s="5">
        <v>-1.4539220123566912</v>
      </c>
      <c r="F880" s="5">
        <v>84.850000000000009</v>
      </c>
      <c r="G880" s="5">
        <v>387101.78169999999</v>
      </c>
    </row>
    <row r="881" spans="1:7" x14ac:dyDescent="0.3">
      <c r="A881" s="5">
        <v>850</v>
      </c>
      <c r="B881" s="5">
        <v>377104.6323862698</v>
      </c>
      <c r="C881" s="5">
        <v>-18758.023386269808</v>
      </c>
      <c r="D881" s="5">
        <v>-1.466638645623882</v>
      </c>
      <c r="F881" s="5">
        <v>84.95</v>
      </c>
      <c r="G881" s="5">
        <v>387145.66729999997</v>
      </c>
    </row>
    <row r="882" spans="1:7" x14ac:dyDescent="0.3">
      <c r="A882" s="5">
        <v>851</v>
      </c>
      <c r="B882" s="5">
        <v>317028.20023872785</v>
      </c>
      <c r="C882" s="5">
        <v>-3886.9438387278351</v>
      </c>
      <c r="D882" s="5">
        <v>-0.30390952873108268</v>
      </c>
      <c r="F882" s="5">
        <v>85.05</v>
      </c>
      <c r="G882" s="5">
        <v>387422.22610000003</v>
      </c>
    </row>
    <row r="883" spans="1:7" x14ac:dyDescent="0.3">
      <c r="A883" s="5">
        <v>852</v>
      </c>
      <c r="B883" s="5">
        <v>376111.67541052063</v>
      </c>
      <c r="C883" s="5">
        <v>5494.0261894793366</v>
      </c>
      <c r="D883" s="5">
        <v>0.4295629109545781</v>
      </c>
      <c r="F883" s="5">
        <v>85.15</v>
      </c>
      <c r="G883" s="5">
        <v>387448.1447</v>
      </c>
    </row>
    <row r="884" spans="1:7" x14ac:dyDescent="0.3">
      <c r="A884" s="5">
        <v>853</v>
      </c>
      <c r="B884" s="5">
        <v>328216.6820236881</v>
      </c>
      <c r="C884" s="5">
        <v>-6459.3203236880945</v>
      </c>
      <c r="D884" s="5">
        <v>-0.50503662438756591</v>
      </c>
      <c r="F884" s="5">
        <v>85.25</v>
      </c>
      <c r="G884" s="5">
        <v>387833.63170000003</v>
      </c>
    </row>
    <row r="885" spans="1:7" x14ac:dyDescent="0.3">
      <c r="A885" s="5">
        <v>854</v>
      </c>
      <c r="B885" s="5">
        <v>366678.69352396572</v>
      </c>
      <c r="C885" s="5">
        <v>26744.419876034255</v>
      </c>
      <c r="D885" s="5">
        <v>2.0910731870445449</v>
      </c>
      <c r="F885" s="5">
        <v>85.350000000000009</v>
      </c>
      <c r="G885" s="5">
        <v>387915.83049999998</v>
      </c>
    </row>
    <row r="886" spans="1:7" x14ac:dyDescent="0.3">
      <c r="A886" s="5">
        <v>855</v>
      </c>
      <c r="B886" s="5">
        <v>342869.40699325514</v>
      </c>
      <c r="C886" s="5">
        <v>5198.1250067448709</v>
      </c>
      <c r="D886" s="5">
        <v>0.40642720518496922</v>
      </c>
      <c r="F886" s="5">
        <v>85.45</v>
      </c>
      <c r="G886" s="5">
        <v>388285.85119999998</v>
      </c>
    </row>
    <row r="887" spans="1:7" x14ac:dyDescent="0.3">
      <c r="A887" s="5">
        <v>856</v>
      </c>
      <c r="B887" s="5">
        <v>390926.29510820791</v>
      </c>
      <c r="C887" s="5">
        <v>15757.155991792097</v>
      </c>
      <c r="D887" s="5">
        <v>1.2320090153849534</v>
      </c>
      <c r="F887" s="5">
        <v>85.55</v>
      </c>
      <c r="G887" s="5">
        <v>388524.81719999999</v>
      </c>
    </row>
    <row r="888" spans="1:7" x14ac:dyDescent="0.3">
      <c r="A888" s="5">
        <v>857</v>
      </c>
      <c r="B888" s="5">
        <v>300485.04807071493</v>
      </c>
      <c r="C888" s="5">
        <v>-15320.870770714944</v>
      </c>
      <c r="D888" s="5">
        <v>-1.1978970648574436</v>
      </c>
      <c r="F888" s="5">
        <v>85.65</v>
      </c>
      <c r="G888" s="5">
        <v>389036.96149999998</v>
      </c>
    </row>
    <row r="889" spans="1:7" x14ac:dyDescent="0.3">
      <c r="A889" s="5">
        <v>858</v>
      </c>
      <c r="B889" s="5">
        <v>335718.47958333191</v>
      </c>
      <c r="C889" s="5">
        <v>-1846.7705833319342</v>
      </c>
      <c r="D889" s="5">
        <v>-0.14439395086256962</v>
      </c>
      <c r="F889" s="5">
        <v>85.75</v>
      </c>
      <c r="G889" s="5">
        <v>389185.86489999999</v>
      </c>
    </row>
    <row r="890" spans="1:7" x14ac:dyDescent="0.3">
      <c r="A890" s="5">
        <v>859</v>
      </c>
      <c r="B890" s="5">
        <v>363189.21829689742</v>
      </c>
      <c r="C890" s="5">
        <v>3340.4705031025806</v>
      </c>
      <c r="D890" s="5">
        <v>0.26118227030268976</v>
      </c>
      <c r="F890" s="5">
        <v>85.850000000000009</v>
      </c>
      <c r="G890" s="5">
        <v>389213.48839999997</v>
      </c>
    </row>
    <row r="891" spans="1:7" x14ac:dyDescent="0.3">
      <c r="A891" s="5">
        <v>860</v>
      </c>
      <c r="B891" s="5">
        <v>371680.59156643978</v>
      </c>
      <c r="C891" s="5">
        <v>20963.021333560231</v>
      </c>
      <c r="D891" s="5">
        <v>1.6390414162369409</v>
      </c>
      <c r="F891" s="5">
        <v>85.95</v>
      </c>
      <c r="G891" s="5">
        <v>389494.27590000001</v>
      </c>
    </row>
    <row r="892" spans="1:7" x14ac:dyDescent="0.3">
      <c r="A892" s="5">
        <v>861</v>
      </c>
      <c r="B892" s="5">
        <v>334605.56376096647</v>
      </c>
      <c r="C892" s="5">
        <v>1228.8774390335311</v>
      </c>
      <c r="D892" s="5">
        <v>9.608257254552284E-2</v>
      </c>
      <c r="F892" s="5">
        <v>86.05</v>
      </c>
      <c r="G892" s="5">
        <v>389786.47279999999</v>
      </c>
    </row>
    <row r="893" spans="1:7" x14ac:dyDescent="0.3">
      <c r="A893" s="5">
        <v>862</v>
      </c>
      <c r="B893" s="5">
        <v>328665.12183392385</v>
      </c>
      <c r="C893" s="5">
        <v>-11468.191233923833</v>
      </c>
      <c r="D893" s="5">
        <v>-0.89666656836504055</v>
      </c>
      <c r="F893" s="5">
        <v>86.15</v>
      </c>
      <c r="G893" s="5">
        <v>389862.70510000002</v>
      </c>
    </row>
    <row r="894" spans="1:7" x14ac:dyDescent="0.3">
      <c r="A894" s="5">
        <v>863</v>
      </c>
      <c r="B894" s="5">
        <v>336190.70978732069</v>
      </c>
      <c r="C894" s="5">
        <v>-3494.4558873206843</v>
      </c>
      <c r="D894" s="5">
        <v>-0.27322196716759611</v>
      </c>
      <c r="F894" s="5">
        <v>86.25</v>
      </c>
      <c r="G894" s="5">
        <v>390012.43060000002</v>
      </c>
    </row>
    <row r="895" spans="1:7" x14ac:dyDescent="0.3">
      <c r="A895" s="5">
        <v>864</v>
      </c>
      <c r="B895" s="5">
        <v>311885.75198436598</v>
      </c>
      <c r="C895" s="5">
        <v>10311.726215634029</v>
      </c>
      <c r="D895" s="5">
        <v>0.80624572533648076</v>
      </c>
      <c r="F895" s="5">
        <v>86.350000000000009</v>
      </c>
      <c r="G895" s="5">
        <v>390029.76890000002</v>
      </c>
    </row>
    <row r="896" spans="1:7" x14ac:dyDescent="0.3">
      <c r="A896" s="5">
        <v>865</v>
      </c>
      <c r="B896" s="5">
        <v>342269.79384603695</v>
      </c>
      <c r="C896" s="5">
        <v>-21312.711946036958</v>
      </c>
      <c r="D896" s="5">
        <v>-1.6663827706914647</v>
      </c>
      <c r="F896" s="5">
        <v>86.45</v>
      </c>
      <c r="G896" s="5">
        <v>390134.41509999998</v>
      </c>
    </row>
    <row r="897" spans="1:7" x14ac:dyDescent="0.3">
      <c r="A897" s="5">
        <v>866</v>
      </c>
      <c r="B897" s="5">
        <v>374918.02782872424</v>
      </c>
      <c r="C897" s="5">
        <v>-1137.4894287242205</v>
      </c>
      <c r="D897" s="5">
        <v>-8.8937193477256177E-2</v>
      </c>
      <c r="F897" s="5">
        <v>86.55</v>
      </c>
      <c r="G897" s="5">
        <v>390163.86820000003</v>
      </c>
    </row>
    <row r="898" spans="1:7" x14ac:dyDescent="0.3">
      <c r="A898" s="5">
        <v>867</v>
      </c>
      <c r="B898" s="5">
        <v>326713.1825358179</v>
      </c>
      <c r="C898" s="5">
        <v>-530.93943581788335</v>
      </c>
      <c r="D898" s="5">
        <v>-4.1512705204655297E-2</v>
      </c>
      <c r="F898" s="5">
        <v>86.65</v>
      </c>
      <c r="G898" s="5">
        <v>390217.3322</v>
      </c>
    </row>
    <row r="899" spans="1:7" x14ac:dyDescent="0.3">
      <c r="A899" s="5">
        <v>868</v>
      </c>
      <c r="B899" s="5">
        <v>331655.41525414673</v>
      </c>
      <c r="C899" s="5">
        <v>7334.102445853292</v>
      </c>
      <c r="D899" s="5">
        <v>0.57343345066551221</v>
      </c>
      <c r="F899" s="5">
        <v>86.75</v>
      </c>
      <c r="G899" s="5">
        <v>390233.53810000001</v>
      </c>
    </row>
    <row r="900" spans="1:7" x14ac:dyDescent="0.3">
      <c r="A900" s="5">
        <v>869</v>
      </c>
      <c r="B900" s="5">
        <v>346332.71047910786</v>
      </c>
      <c r="C900" s="5">
        <v>8097.9275208921172</v>
      </c>
      <c r="D900" s="5">
        <v>0.63315484830320201</v>
      </c>
      <c r="F900" s="5">
        <v>86.850000000000009</v>
      </c>
      <c r="G900" s="5">
        <v>390304.65059999999</v>
      </c>
    </row>
    <row r="901" spans="1:7" x14ac:dyDescent="0.3">
      <c r="A901" s="5">
        <v>870</v>
      </c>
      <c r="B901" s="5">
        <v>348907.99423180282</v>
      </c>
      <c r="C901" s="5">
        <v>-1601.132231802796</v>
      </c>
      <c r="D901" s="5">
        <v>-0.12518815866467325</v>
      </c>
      <c r="F901" s="5">
        <v>86.95</v>
      </c>
      <c r="G901" s="5">
        <v>390657.26809999999</v>
      </c>
    </row>
    <row r="902" spans="1:7" x14ac:dyDescent="0.3">
      <c r="A902" s="5">
        <v>871</v>
      </c>
      <c r="B902" s="5">
        <v>356937.52417131828</v>
      </c>
      <c r="C902" s="5">
        <v>3372.6955286817392</v>
      </c>
      <c r="D902" s="5">
        <v>0.26370185708949406</v>
      </c>
      <c r="F902" s="5">
        <v>87.05</v>
      </c>
      <c r="G902" s="5">
        <v>390713.94010000001</v>
      </c>
    </row>
    <row r="903" spans="1:7" x14ac:dyDescent="0.3">
      <c r="A903" s="5">
        <v>872</v>
      </c>
      <c r="B903" s="5">
        <v>355091.57925827452</v>
      </c>
      <c r="C903" s="5">
        <v>-2173.4087582745124</v>
      </c>
      <c r="D903" s="5">
        <v>-0.1699328981515198</v>
      </c>
      <c r="F903" s="5">
        <v>87.15</v>
      </c>
      <c r="G903" s="5">
        <v>391057.99190000002</v>
      </c>
    </row>
    <row r="904" spans="1:7" x14ac:dyDescent="0.3">
      <c r="A904" s="5">
        <v>873</v>
      </c>
      <c r="B904" s="5">
        <v>302903.87636470806</v>
      </c>
      <c r="C904" s="5">
        <v>-13710.161464708042</v>
      </c>
      <c r="D904" s="5">
        <v>-1.0719601009028681</v>
      </c>
      <c r="F904" s="5">
        <v>87.25</v>
      </c>
      <c r="G904" s="5">
        <v>391061.07319999998</v>
      </c>
    </row>
    <row r="905" spans="1:7" x14ac:dyDescent="0.3">
      <c r="A905" s="5">
        <v>874</v>
      </c>
      <c r="B905" s="5">
        <v>356861.9444767161</v>
      </c>
      <c r="C905" s="5">
        <v>-6119.7680767161073</v>
      </c>
      <c r="D905" s="5">
        <v>-0.47848796105760866</v>
      </c>
      <c r="F905" s="5">
        <v>87.350000000000009</v>
      </c>
      <c r="G905" s="5">
        <v>391103.51140000002</v>
      </c>
    </row>
    <row r="906" spans="1:7" x14ac:dyDescent="0.3">
      <c r="A906" s="5">
        <v>875</v>
      </c>
      <c r="B906" s="5">
        <v>339922.25906109723</v>
      </c>
      <c r="C906" s="5">
        <v>3044.558438902779</v>
      </c>
      <c r="D906" s="5">
        <v>0.23804571374100886</v>
      </c>
      <c r="F906" s="5">
        <v>87.45</v>
      </c>
      <c r="G906" s="5">
        <v>391162.85149999999</v>
      </c>
    </row>
    <row r="907" spans="1:7" x14ac:dyDescent="0.3">
      <c r="A907" s="5">
        <v>876</v>
      </c>
      <c r="B907" s="5">
        <v>368471.50961538113</v>
      </c>
      <c r="C907" s="5">
        <v>6550.8422846188769</v>
      </c>
      <c r="D907" s="5">
        <v>0.51219247668928636</v>
      </c>
      <c r="F907" s="5">
        <v>87.55</v>
      </c>
      <c r="G907" s="5">
        <v>391170.72739999997</v>
      </c>
    </row>
    <row r="908" spans="1:7" x14ac:dyDescent="0.3">
      <c r="A908" s="5">
        <v>877</v>
      </c>
      <c r="B908" s="5">
        <v>377237.60034399288</v>
      </c>
      <c r="C908" s="5">
        <v>2641.3854560071486</v>
      </c>
      <c r="D908" s="5">
        <v>0.20652271873189693</v>
      </c>
      <c r="F908" s="5">
        <v>87.65</v>
      </c>
      <c r="G908" s="5">
        <v>391447.0613</v>
      </c>
    </row>
    <row r="909" spans="1:7" x14ac:dyDescent="0.3">
      <c r="A909" s="5">
        <v>878</v>
      </c>
      <c r="B909" s="5">
        <v>357828.01752978191</v>
      </c>
      <c r="C909" s="5">
        <v>4548.9869702180731</v>
      </c>
      <c r="D909" s="5">
        <v>0.35567287403238756</v>
      </c>
      <c r="F909" s="5">
        <v>87.75</v>
      </c>
      <c r="G909" s="5">
        <v>391499.18609999999</v>
      </c>
    </row>
    <row r="910" spans="1:7" x14ac:dyDescent="0.3">
      <c r="A910" s="5">
        <v>879</v>
      </c>
      <c r="B910" s="5">
        <v>385459.46411576163</v>
      </c>
      <c r="C910" s="5">
        <v>12851.271584238391</v>
      </c>
      <c r="D910" s="5">
        <v>1.0048058456227458</v>
      </c>
      <c r="F910" s="5">
        <v>87.850000000000009</v>
      </c>
      <c r="G910" s="5">
        <v>391508.48479999998</v>
      </c>
    </row>
    <row r="911" spans="1:7" x14ac:dyDescent="0.3">
      <c r="A911" s="5">
        <v>880</v>
      </c>
      <c r="B911" s="5">
        <v>392156.10869290924</v>
      </c>
      <c r="C911" s="5">
        <v>31477.417807090736</v>
      </c>
      <c r="D911" s="5">
        <v>2.4611333758182887</v>
      </c>
      <c r="F911" s="5">
        <v>87.95</v>
      </c>
      <c r="G911" s="5">
        <v>391689.99979999999</v>
      </c>
    </row>
    <row r="912" spans="1:7" x14ac:dyDescent="0.3">
      <c r="A912" s="5">
        <v>881</v>
      </c>
      <c r="B912" s="5">
        <v>353278.71142666187</v>
      </c>
      <c r="C912" s="5">
        <v>-14699.081626661879</v>
      </c>
      <c r="D912" s="5">
        <v>-1.1492810689543183</v>
      </c>
      <c r="F912" s="5">
        <v>88.05</v>
      </c>
      <c r="G912" s="5">
        <v>391773.67619999999</v>
      </c>
    </row>
    <row r="913" spans="1:7" x14ac:dyDescent="0.3">
      <c r="A913" s="5">
        <v>882</v>
      </c>
      <c r="B913" s="5">
        <v>355999.51677141944</v>
      </c>
      <c r="C913" s="5">
        <v>1222.2747285805526</v>
      </c>
      <c r="D913" s="5">
        <v>9.5566324638331757E-2</v>
      </c>
      <c r="F913" s="5">
        <v>88.15</v>
      </c>
      <c r="G913" s="5">
        <v>391932.61619999999</v>
      </c>
    </row>
    <row r="914" spans="1:7" x14ac:dyDescent="0.3">
      <c r="A914" s="5">
        <v>883</v>
      </c>
      <c r="B914" s="5">
        <v>332216.59834240575</v>
      </c>
      <c r="C914" s="5">
        <v>-270.1776424057316</v>
      </c>
      <c r="D914" s="5">
        <v>-2.1124452367717938E-2</v>
      </c>
      <c r="F914" s="5">
        <v>88.25</v>
      </c>
      <c r="G914" s="5">
        <v>392033.87300000002</v>
      </c>
    </row>
    <row r="915" spans="1:7" x14ac:dyDescent="0.3">
      <c r="A915" s="5">
        <v>884</v>
      </c>
      <c r="B915" s="5">
        <v>335566.44891970174</v>
      </c>
      <c r="C915" s="5">
        <v>-6323.8845197017654</v>
      </c>
      <c r="D915" s="5">
        <v>-0.49444726856701154</v>
      </c>
      <c r="F915" s="5">
        <v>88.350000000000009</v>
      </c>
      <c r="G915" s="5">
        <v>392126.56699999998</v>
      </c>
    </row>
    <row r="916" spans="1:7" x14ac:dyDescent="0.3">
      <c r="A916" s="5">
        <v>885</v>
      </c>
      <c r="B916" s="5">
        <v>340347.76302690629</v>
      </c>
      <c r="C916" s="5">
        <v>-14827.562126906298</v>
      </c>
      <c r="D916" s="5">
        <v>-1.1593266085608784</v>
      </c>
      <c r="F916" s="5">
        <v>88.45</v>
      </c>
      <c r="G916" s="5">
        <v>392204.97960000002</v>
      </c>
    </row>
    <row r="917" spans="1:7" x14ac:dyDescent="0.3">
      <c r="A917" s="5">
        <v>886</v>
      </c>
      <c r="B917" s="5">
        <v>363196.41344232066</v>
      </c>
      <c r="C917" s="5">
        <v>-8777.225942320656</v>
      </c>
      <c r="D917" s="5">
        <v>-0.68626733762377923</v>
      </c>
      <c r="F917" s="5">
        <v>88.55</v>
      </c>
      <c r="G917" s="5">
        <v>392393.93589999998</v>
      </c>
    </row>
    <row r="918" spans="1:7" x14ac:dyDescent="0.3">
      <c r="A918" s="5">
        <v>887</v>
      </c>
      <c r="B918" s="5">
        <v>344475.89591664757</v>
      </c>
      <c r="C918" s="5">
        <v>2570.7846833524527</v>
      </c>
      <c r="D918" s="5">
        <v>0.20100263703383942</v>
      </c>
      <c r="F918" s="5">
        <v>88.65</v>
      </c>
      <c r="G918" s="5">
        <v>392439.79239999998</v>
      </c>
    </row>
    <row r="919" spans="1:7" x14ac:dyDescent="0.3">
      <c r="A919" s="5">
        <v>888</v>
      </c>
      <c r="B919" s="5">
        <v>327309.05596811703</v>
      </c>
      <c r="C919" s="5">
        <v>-6116.0772681170492</v>
      </c>
      <c r="D919" s="5">
        <v>-0.47819938680788565</v>
      </c>
      <c r="F919" s="5">
        <v>88.75</v>
      </c>
      <c r="G919" s="5">
        <v>392577.98690000002</v>
      </c>
    </row>
    <row r="920" spans="1:7" x14ac:dyDescent="0.3">
      <c r="A920" s="5">
        <v>889</v>
      </c>
      <c r="B920" s="5">
        <v>354353.46264673473</v>
      </c>
      <c r="C920" s="5">
        <v>-4165.7094467347488</v>
      </c>
      <c r="D920" s="5">
        <v>-0.32570545068696638</v>
      </c>
      <c r="F920" s="5">
        <v>88.850000000000009</v>
      </c>
      <c r="G920" s="5">
        <v>392636.41759999999</v>
      </c>
    </row>
    <row r="921" spans="1:7" x14ac:dyDescent="0.3">
      <c r="A921" s="5">
        <v>890</v>
      </c>
      <c r="B921" s="5">
        <v>323365.31061775947</v>
      </c>
      <c r="C921" s="5">
        <v>-10455.279017759487</v>
      </c>
      <c r="D921" s="5">
        <v>-0.81746972708492205</v>
      </c>
      <c r="F921" s="5">
        <v>88.95</v>
      </c>
      <c r="G921" s="5">
        <v>392643.61290000001</v>
      </c>
    </row>
    <row r="922" spans="1:7" x14ac:dyDescent="0.3">
      <c r="A922" s="5">
        <v>891</v>
      </c>
      <c r="B922" s="5">
        <v>349676.14507291111</v>
      </c>
      <c r="C922" s="5">
        <v>-3501.705472911126</v>
      </c>
      <c r="D922" s="5">
        <v>-0.27378879247603893</v>
      </c>
      <c r="F922" s="5">
        <v>89.05</v>
      </c>
      <c r="G922" s="5">
        <v>393006.32669999998</v>
      </c>
    </row>
    <row r="923" spans="1:7" x14ac:dyDescent="0.3">
      <c r="A923" s="5">
        <v>892</v>
      </c>
      <c r="B923" s="5">
        <v>345144.70777906728</v>
      </c>
      <c r="C923" s="5">
        <v>-15200.413379067264</v>
      </c>
      <c r="D923" s="5">
        <v>-1.1884788302117371</v>
      </c>
      <c r="F923" s="5">
        <v>89.15</v>
      </c>
      <c r="G923" s="5">
        <v>393140.76299999998</v>
      </c>
    </row>
    <row r="924" spans="1:7" x14ac:dyDescent="0.3">
      <c r="A924" s="5">
        <v>893</v>
      </c>
      <c r="B924" s="5">
        <v>385253.7316456007</v>
      </c>
      <c r="C924" s="5">
        <v>5916.9957543992787</v>
      </c>
      <c r="D924" s="5">
        <v>0.46263374667431473</v>
      </c>
      <c r="F924" s="5">
        <v>89.25</v>
      </c>
      <c r="G924" s="5">
        <v>393174.22269999998</v>
      </c>
    </row>
    <row r="925" spans="1:7" x14ac:dyDescent="0.3">
      <c r="A925" s="5">
        <v>894</v>
      </c>
      <c r="B925" s="5">
        <v>398417.00149011286</v>
      </c>
      <c r="C925" s="5">
        <v>29264.458109887142</v>
      </c>
      <c r="D925" s="5">
        <v>2.2881080977123567</v>
      </c>
      <c r="F925" s="5">
        <v>89.350000000000009</v>
      </c>
      <c r="G925" s="5">
        <v>393400.1434</v>
      </c>
    </row>
    <row r="926" spans="1:7" x14ac:dyDescent="0.3">
      <c r="A926" s="5">
        <v>895</v>
      </c>
      <c r="B926" s="5">
        <v>372701.25926786632</v>
      </c>
      <c r="C926" s="5">
        <v>8197.5877321336884</v>
      </c>
      <c r="D926" s="5">
        <v>0.64094700818210026</v>
      </c>
      <c r="F926" s="5">
        <v>89.45</v>
      </c>
      <c r="G926" s="5">
        <v>393423.11339999997</v>
      </c>
    </row>
    <row r="927" spans="1:7" x14ac:dyDescent="0.3">
      <c r="A927" s="5">
        <v>896</v>
      </c>
      <c r="B927" s="5">
        <v>368284.21588259836</v>
      </c>
      <c r="C927" s="5">
        <v>14965.459317401634</v>
      </c>
      <c r="D927" s="5">
        <v>1.1701084134738338</v>
      </c>
      <c r="F927" s="5">
        <v>89.55</v>
      </c>
      <c r="G927" s="5">
        <v>393692.24229999998</v>
      </c>
    </row>
    <row r="928" spans="1:7" x14ac:dyDescent="0.3">
      <c r="A928" s="5">
        <v>897</v>
      </c>
      <c r="B928" s="5">
        <v>292890.58620746591</v>
      </c>
      <c r="C928" s="5">
        <v>8903.4830925340648</v>
      </c>
      <c r="D928" s="5">
        <v>0.69613903956039502</v>
      </c>
      <c r="F928" s="5">
        <v>89.65</v>
      </c>
      <c r="G928" s="5">
        <v>393719.1042</v>
      </c>
    </row>
    <row r="929" spans="1:7" x14ac:dyDescent="0.3">
      <c r="A929" s="5">
        <v>898</v>
      </c>
      <c r="B929" s="5">
        <v>411769.25380744919</v>
      </c>
      <c r="C929" s="5">
        <v>-21535.715707449184</v>
      </c>
      <c r="D929" s="5">
        <v>-1.6838188260727613</v>
      </c>
      <c r="F929" s="5">
        <v>89.75</v>
      </c>
      <c r="G929" s="5">
        <v>393744.39539999998</v>
      </c>
    </row>
    <row r="930" spans="1:7" x14ac:dyDescent="0.3">
      <c r="A930" s="5">
        <v>899</v>
      </c>
      <c r="B930" s="5">
        <v>336987.80433146481</v>
      </c>
      <c r="C930" s="5">
        <v>-14606.478231464804</v>
      </c>
      <c r="D930" s="5">
        <v>-1.1420406622592598</v>
      </c>
      <c r="F930" s="5">
        <v>89.850000000000009</v>
      </c>
      <c r="G930" s="5">
        <v>393783.35470000003</v>
      </c>
    </row>
    <row r="931" spans="1:7" x14ac:dyDescent="0.3">
      <c r="A931" s="5">
        <v>900</v>
      </c>
      <c r="B931" s="5">
        <v>379288.03973688348</v>
      </c>
      <c r="C931" s="5">
        <v>5842.07816311653</v>
      </c>
      <c r="D931" s="5">
        <v>0.45677614471115907</v>
      </c>
      <c r="F931" s="5">
        <v>89.95</v>
      </c>
      <c r="G931" s="5">
        <v>393955.61259999999</v>
      </c>
    </row>
    <row r="932" spans="1:7" x14ac:dyDescent="0.3">
      <c r="A932" s="5">
        <v>901</v>
      </c>
      <c r="B932" s="5">
        <v>298681.31481586781</v>
      </c>
      <c r="C932" s="5">
        <v>-16872.558015867835</v>
      </c>
      <c r="D932" s="5">
        <v>-1.3192192549837585</v>
      </c>
      <c r="F932" s="5">
        <v>90.05</v>
      </c>
      <c r="G932" s="5">
        <v>394530.58929999999</v>
      </c>
    </row>
    <row r="933" spans="1:7" x14ac:dyDescent="0.3">
      <c r="A933" s="5">
        <v>902</v>
      </c>
      <c r="B933" s="5">
        <v>349120.16622921044</v>
      </c>
      <c r="C933" s="5">
        <v>6123.8863707895507</v>
      </c>
      <c r="D933" s="5">
        <v>0.47880995922968567</v>
      </c>
      <c r="F933" s="5">
        <v>90.15</v>
      </c>
      <c r="G933" s="5">
        <v>394543.54639999999</v>
      </c>
    </row>
    <row r="934" spans="1:7" x14ac:dyDescent="0.3">
      <c r="A934" s="5">
        <v>903</v>
      </c>
      <c r="B934" s="5">
        <v>357000.45598453539</v>
      </c>
      <c r="C934" s="5">
        <v>-15862.875884535373</v>
      </c>
      <c r="D934" s="5">
        <v>-1.240274965219625</v>
      </c>
      <c r="F934" s="5">
        <v>90.25</v>
      </c>
      <c r="G934" s="5">
        <v>394698.3676</v>
      </c>
    </row>
    <row r="935" spans="1:7" x14ac:dyDescent="0.3">
      <c r="A935" s="5">
        <v>904</v>
      </c>
      <c r="B935" s="5">
        <v>362548.14129002078</v>
      </c>
      <c r="C935" s="5">
        <v>14350.86280997924</v>
      </c>
      <c r="D935" s="5">
        <v>1.1220547901954381</v>
      </c>
      <c r="F935" s="5">
        <v>90.350000000000009</v>
      </c>
      <c r="G935" s="5">
        <v>395184.00750000001</v>
      </c>
    </row>
    <row r="936" spans="1:7" x14ac:dyDescent="0.3">
      <c r="A936" s="5">
        <v>905</v>
      </c>
      <c r="B936" s="5">
        <v>325217.77824123524</v>
      </c>
      <c r="C936" s="5">
        <v>-12286.952541235252</v>
      </c>
      <c r="D936" s="5">
        <v>-0.96068328004711578</v>
      </c>
      <c r="F936" s="5">
        <v>90.45</v>
      </c>
      <c r="G936" s="5">
        <v>395258.93939999997</v>
      </c>
    </row>
    <row r="937" spans="1:7" x14ac:dyDescent="0.3">
      <c r="A937" s="5">
        <v>906</v>
      </c>
      <c r="B937" s="5">
        <v>325116.82491615089</v>
      </c>
      <c r="C937" s="5">
        <v>-936.57951615087222</v>
      </c>
      <c r="D937" s="5">
        <v>-7.3228595828067289E-2</v>
      </c>
      <c r="F937" s="5">
        <v>90.55</v>
      </c>
      <c r="G937" s="5">
        <v>395492.77630000003</v>
      </c>
    </row>
    <row r="938" spans="1:7" x14ac:dyDescent="0.3">
      <c r="A938" s="5">
        <v>907</v>
      </c>
      <c r="B938" s="5">
        <v>340462.93327037938</v>
      </c>
      <c r="C938" s="5">
        <v>-1299.7032703793957</v>
      </c>
      <c r="D938" s="5">
        <v>-0.10162025096831005</v>
      </c>
      <c r="F938" s="5">
        <v>90.65</v>
      </c>
      <c r="G938" s="5">
        <v>395560.0024</v>
      </c>
    </row>
    <row r="939" spans="1:7" x14ac:dyDescent="0.3">
      <c r="A939" s="5">
        <v>908</v>
      </c>
      <c r="B939" s="5">
        <v>341822.53789781238</v>
      </c>
      <c r="C939" s="5">
        <v>2634.5732021876029</v>
      </c>
      <c r="D939" s="5">
        <v>0.20599008720085524</v>
      </c>
      <c r="F939" s="5">
        <v>90.75</v>
      </c>
      <c r="G939" s="5">
        <v>395651.91749999998</v>
      </c>
    </row>
    <row r="940" spans="1:7" x14ac:dyDescent="0.3">
      <c r="A940" s="5">
        <v>909</v>
      </c>
      <c r="B940" s="5">
        <v>342195.6173466742</v>
      </c>
      <c r="C940" s="5">
        <v>-6885.9403466741787</v>
      </c>
      <c r="D940" s="5">
        <v>-0.53839287945899994</v>
      </c>
      <c r="F940" s="5">
        <v>90.850000000000009</v>
      </c>
      <c r="G940" s="5">
        <v>395830.51770000003</v>
      </c>
    </row>
    <row r="941" spans="1:7" x14ac:dyDescent="0.3">
      <c r="A941" s="5">
        <v>910</v>
      </c>
      <c r="B941" s="5">
        <v>358639.41525758291</v>
      </c>
      <c r="C941" s="5">
        <v>14384.658242417092</v>
      </c>
      <c r="D941" s="5">
        <v>1.1246971628078533</v>
      </c>
      <c r="F941" s="5">
        <v>90.95</v>
      </c>
      <c r="G941" s="5">
        <v>396017.35220000002</v>
      </c>
    </row>
    <row r="942" spans="1:7" x14ac:dyDescent="0.3">
      <c r="A942" s="5">
        <v>911</v>
      </c>
      <c r="B942" s="5">
        <v>370024.10545323743</v>
      </c>
      <c r="C942" s="5">
        <v>12353.200246762601</v>
      </c>
      <c r="D942" s="5">
        <v>0.96586300730886121</v>
      </c>
      <c r="F942" s="5">
        <v>91.05</v>
      </c>
      <c r="G942" s="5">
        <v>396281.55410000001</v>
      </c>
    </row>
    <row r="943" spans="1:7" x14ac:dyDescent="0.3">
      <c r="A943" s="5">
        <v>912</v>
      </c>
      <c r="B943" s="5">
        <v>382015.12265688565</v>
      </c>
      <c r="C943" s="5">
        <v>-28425.910656885651</v>
      </c>
      <c r="D943" s="5">
        <v>-2.2225443613081435</v>
      </c>
      <c r="F943" s="5">
        <v>91.15</v>
      </c>
      <c r="G943" s="5">
        <v>396355.66389999999</v>
      </c>
    </row>
    <row r="944" spans="1:7" x14ac:dyDescent="0.3">
      <c r="A944" s="5">
        <v>913</v>
      </c>
      <c r="B944" s="5">
        <v>321239.07595955755</v>
      </c>
      <c r="C944" s="5">
        <v>11766.63564044243</v>
      </c>
      <c r="D944" s="5">
        <v>0.920001121860205</v>
      </c>
      <c r="F944" s="5">
        <v>91.25</v>
      </c>
      <c r="G944" s="5">
        <v>396696.54100000003</v>
      </c>
    </row>
    <row r="945" spans="1:7" x14ac:dyDescent="0.3">
      <c r="A945" s="5">
        <v>914</v>
      </c>
      <c r="B945" s="5">
        <v>368754.58013599273</v>
      </c>
      <c r="C945" s="5">
        <v>40680.585364007275</v>
      </c>
      <c r="D945" s="5">
        <v>3.1807039256132938</v>
      </c>
      <c r="F945" s="5">
        <v>91.350000000000009</v>
      </c>
      <c r="G945" s="5">
        <v>396775.43040000001</v>
      </c>
    </row>
    <row r="946" spans="1:7" x14ac:dyDescent="0.3">
      <c r="A946" s="5">
        <v>915</v>
      </c>
      <c r="B946" s="5">
        <v>363196.63661668752</v>
      </c>
      <c r="C946" s="5">
        <v>-479.18591668753652</v>
      </c>
      <c r="D946" s="5">
        <v>-3.7466238813150511E-2</v>
      </c>
      <c r="F946" s="5">
        <v>91.45</v>
      </c>
      <c r="G946" s="5">
        <v>396785.14529999997</v>
      </c>
    </row>
    <row r="947" spans="1:7" x14ac:dyDescent="0.3">
      <c r="A947" s="5">
        <v>916</v>
      </c>
      <c r="B947" s="5">
        <v>329034.55361599993</v>
      </c>
      <c r="C947" s="5">
        <v>7850.960584000044</v>
      </c>
      <c r="D947" s="5">
        <v>0.61384517764235857</v>
      </c>
      <c r="F947" s="5">
        <v>91.55</v>
      </c>
      <c r="G947" s="5">
        <v>396993.4535</v>
      </c>
    </row>
    <row r="948" spans="1:7" x14ac:dyDescent="0.3">
      <c r="A948" s="5">
        <v>917</v>
      </c>
      <c r="B948" s="5">
        <v>379231.14261224348</v>
      </c>
      <c r="C948" s="5">
        <v>-978.52431224350585</v>
      </c>
      <c r="D948" s="5">
        <v>-7.6508144939691644E-2</v>
      </c>
      <c r="F948" s="5">
        <v>91.65</v>
      </c>
      <c r="G948" s="5">
        <v>397230.2402</v>
      </c>
    </row>
    <row r="949" spans="1:7" x14ac:dyDescent="0.3">
      <c r="A949" s="5">
        <v>918</v>
      </c>
      <c r="B949" s="5">
        <v>335155.72384692141</v>
      </c>
      <c r="C949" s="5">
        <v>7692.0054530786001</v>
      </c>
      <c r="D949" s="5">
        <v>0.60141690984841623</v>
      </c>
      <c r="F949" s="5">
        <v>91.75</v>
      </c>
      <c r="G949" s="5">
        <v>397717.67460000003</v>
      </c>
    </row>
    <row r="950" spans="1:7" x14ac:dyDescent="0.3">
      <c r="A950" s="5">
        <v>919</v>
      </c>
      <c r="B950" s="5">
        <v>320597.440196315</v>
      </c>
      <c r="C950" s="5">
        <v>8384.5426036849967</v>
      </c>
      <c r="D950" s="5">
        <v>0.65556449926623539</v>
      </c>
      <c r="F950" s="5">
        <v>91.850000000000009</v>
      </c>
      <c r="G950" s="5">
        <v>398118.35269999999</v>
      </c>
    </row>
    <row r="951" spans="1:7" x14ac:dyDescent="0.3">
      <c r="A951" s="5">
        <v>920</v>
      </c>
      <c r="B951" s="5">
        <v>377038.6395972505</v>
      </c>
      <c r="C951" s="5">
        <v>-7636.336397250474</v>
      </c>
      <c r="D951" s="5">
        <v>-0.59706429833057983</v>
      </c>
      <c r="F951" s="5">
        <v>91.95</v>
      </c>
      <c r="G951" s="5">
        <v>398310.73570000002</v>
      </c>
    </row>
    <row r="952" spans="1:7" x14ac:dyDescent="0.3">
      <c r="A952" s="5">
        <v>921</v>
      </c>
      <c r="B952" s="5">
        <v>388826.8757555497</v>
      </c>
      <c r="C952" s="5">
        <v>-3583.6242555496865</v>
      </c>
      <c r="D952" s="5">
        <v>-0.28019379848046244</v>
      </c>
      <c r="F952" s="5">
        <v>92.05</v>
      </c>
      <c r="G952" s="5">
        <v>398332.00630000001</v>
      </c>
    </row>
    <row r="953" spans="1:7" x14ac:dyDescent="0.3">
      <c r="A953" s="5">
        <v>922</v>
      </c>
      <c r="B953" s="5">
        <v>372294.5331084347</v>
      </c>
      <c r="C953" s="5">
        <v>19395.466691565292</v>
      </c>
      <c r="D953" s="5">
        <v>1.5164785976640789</v>
      </c>
      <c r="F953" s="5">
        <v>92.15</v>
      </c>
      <c r="G953" s="5">
        <v>398489.44189999998</v>
      </c>
    </row>
    <row r="954" spans="1:7" x14ac:dyDescent="0.3">
      <c r="A954" s="5">
        <v>923</v>
      </c>
      <c r="B954" s="5">
        <v>332755.19384731131</v>
      </c>
      <c r="C954" s="5">
        <v>16317.029252688691</v>
      </c>
      <c r="D954" s="5">
        <v>1.2757839773931279</v>
      </c>
      <c r="F954" s="5">
        <v>92.25</v>
      </c>
      <c r="G954" s="5">
        <v>398541.61469999998</v>
      </c>
    </row>
    <row r="955" spans="1:7" x14ac:dyDescent="0.3">
      <c r="A955" s="5">
        <v>924</v>
      </c>
      <c r="B955" s="5">
        <v>372715.44927336584</v>
      </c>
      <c r="C955" s="5">
        <v>1940.4469266341766</v>
      </c>
      <c r="D955" s="5">
        <v>0.15171824844119203</v>
      </c>
      <c r="F955" s="5">
        <v>92.350000000000009</v>
      </c>
      <c r="G955" s="5">
        <v>398689.91499999998</v>
      </c>
    </row>
    <row r="956" spans="1:7" x14ac:dyDescent="0.3">
      <c r="A956" s="5">
        <v>925</v>
      </c>
      <c r="B956" s="5">
        <v>338776.41282878054</v>
      </c>
      <c r="C956" s="5">
        <v>-3304.9011287805624</v>
      </c>
      <c r="D956" s="5">
        <v>-0.25840119801660238</v>
      </c>
      <c r="F956" s="5">
        <v>92.45</v>
      </c>
      <c r="G956" s="5">
        <v>398795.90179999999</v>
      </c>
    </row>
    <row r="957" spans="1:7" x14ac:dyDescent="0.3">
      <c r="A957" s="5">
        <v>926</v>
      </c>
      <c r="B957" s="5">
        <v>314126.78327227326</v>
      </c>
      <c r="C957" s="5">
        <v>1277.7579277267214</v>
      </c>
      <c r="D957" s="5">
        <v>9.9904404529530727E-2</v>
      </c>
      <c r="F957" s="5">
        <v>92.55</v>
      </c>
      <c r="G957" s="5">
        <v>398828.73379999999</v>
      </c>
    </row>
    <row r="958" spans="1:7" x14ac:dyDescent="0.3">
      <c r="A958" s="5">
        <v>927</v>
      </c>
      <c r="B958" s="5">
        <v>389297.91170443455</v>
      </c>
      <c r="C958" s="5">
        <v>2735.9612955654738</v>
      </c>
      <c r="D958" s="5">
        <v>0.21391734546746724</v>
      </c>
      <c r="F958" s="5">
        <v>92.65</v>
      </c>
      <c r="G958" s="5">
        <v>398833.5514</v>
      </c>
    </row>
    <row r="959" spans="1:7" x14ac:dyDescent="0.3">
      <c r="A959" s="5">
        <v>928</v>
      </c>
      <c r="B959" s="5">
        <v>384842.78388986539</v>
      </c>
      <c r="C959" s="5">
        <v>644.66991013463121</v>
      </c>
      <c r="D959" s="5">
        <v>5.0404980546425553E-2</v>
      </c>
      <c r="F959" s="5">
        <v>92.75</v>
      </c>
      <c r="G959" s="5">
        <v>398834.24729999999</v>
      </c>
    </row>
    <row r="960" spans="1:7" x14ac:dyDescent="0.3">
      <c r="A960" s="5">
        <v>929</v>
      </c>
      <c r="B960" s="5">
        <v>321613.74310401018</v>
      </c>
      <c r="C960" s="5">
        <v>6104.2700959898066</v>
      </c>
      <c r="D960" s="5">
        <v>0.4772762162487732</v>
      </c>
      <c r="F960" s="5">
        <v>92.850000000000009</v>
      </c>
      <c r="G960" s="5">
        <v>398933.19390000001</v>
      </c>
    </row>
    <row r="961" spans="1:7" x14ac:dyDescent="0.3">
      <c r="A961" s="5">
        <v>930</v>
      </c>
      <c r="B961" s="5">
        <v>354900.09822853468</v>
      </c>
      <c r="C961" s="5">
        <v>24674.672971465334</v>
      </c>
      <c r="D961" s="5">
        <v>1.9292453262730782</v>
      </c>
      <c r="F961" s="5">
        <v>92.95</v>
      </c>
      <c r="G961" s="5">
        <v>399023.75459999999</v>
      </c>
    </row>
    <row r="962" spans="1:7" x14ac:dyDescent="0.3">
      <c r="A962" s="5">
        <v>931</v>
      </c>
      <c r="B962" s="5">
        <v>354016.82479438989</v>
      </c>
      <c r="C962" s="5">
        <v>5259.241205610102</v>
      </c>
      <c r="D962" s="5">
        <v>0.41120571394805094</v>
      </c>
      <c r="F962" s="5">
        <v>93.05</v>
      </c>
      <c r="G962" s="5">
        <v>399177.58299999998</v>
      </c>
    </row>
    <row r="963" spans="1:7" x14ac:dyDescent="0.3">
      <c r="A963" s="5">
        <v>932</v>
      </c>
      <c r="B963" s="5">
        <v>391421.91941013187</v>
      </c>
      <c r="C963" s="5">
        <v>-10960.166610131855</v>
      </c>
      <c r="D963" s="5">
        <v>-0.85694550976313977</v>
      </c>
      <c r="F963" s="5">
        <v>93.15</v>
      </c>
      <c r="G963" s="5">
        <v>399626.72330000001</v>
      </c>
    </row>
    <row r="964" spans="1:7" x14ac:dyDescent="0.3">
      <c r="A964" s="5">
        <v>933</v>
      </c>
      <c r="B964" s="5">
        <v>353256.1304337614</v>
      </c>
      <c r="C964" s="5">
        <v>-14402.836433761404</v>
      </c>
      <c r="D964" s="5">
        <v>-1.1261184659688586</v>
      </c>
      <c r="F964" s="5">
        <v>93.25</v>
      </c>
      <c r="G964" s="5">
        <v>399878.07449999999</v>
      </c>
    </row>
    <row r="965" spans="1:7" x14ac:dyDescent="0.3">
      <c r="A965" s="5">
        <v>934</v>
      </c>
      <c r="B965" s="5">
        <v>333408.78236445528</v>
      </c>
      <c r="C965" s="5">
        <v>3890.6607355446904</v>
      </c>
      <c r="D965" s="5">
        <v>0.30420014274734342</v>
      </c>
      <c r="F965" s="5">
        <v>93.350000000000009</v>
      </c>
      <c r="G965" s="5">
        <v>400028.47440000001</v>
      </c>
    </row>
    <row r="966" spans="1:7" x14ac:dyDescent="0.3">
      <c r="A966" s="5">
        <v>935</v>
      </c>
      <c r="B966" s="5">
        <v>324829.87338691659</v>
      </c>
      <c r="C966" s="5">
        <v>1146.9603130834294</v>
      </c>
      <c r="D966" s="5">
        <v>8.967769607304768E-2</v>
      </c>
      <c r="F966" s="5">
        <v>93.45</v>
      </c>
      <c r="G966" s="5">
        <v>400290.10969999997</v>
      </c>
    </row>
    <row r="967" spans="1:7" x14ac:dyDescent="0.3">
      <c r="A967" s="5">
        <v>936</v>
      </c>
      <c r="B967" s="5">
        <v>294462.19917320932</v>
      </c>
      <c r="C967" s="5">
        <v>884.33982679067412</v>
      </c>
      <c r="D967" s="5">
        <v>6.9144117113367862E-2</v>
      </c>
      <c r="F967" s="5">
        <v>93.55</v>
      </c>
      <c r="G967" s="5">
        <v>400407.25400000002</v>
      </c>
    </row>
    <row r="968" spans="1:7" x14ac:dyDescent="0.3">
      <c r="A968" s="5">
        <v>937</v>
      </c>
      <c r="B968" s="5">
        <v>374160.11873228976</v>
      </c>
      <c r="C968" s="5">
        <v>-14598.055232289771</v>
      </c>
      <c r="D968" s="5">
        <v>-1.1413820909456531</v>
      </c>
      <c r="F968" s="5">
        <v>93.65</v>
      </c>
      <c r="G968" s="5">
        <v>400666.90960000001</v>
      </c>
    </row>
    <row r="969" spans="1:7" x14ac:dyDescent="0.3">
      <c r="A969" s="5">
        <v>938</v>
      </c>
      <c r="B969" s="5">
        <v>341178.93070582784</v>
      </c>
      <c r="C969" s="5">
        <v>3824.6444941721857</v>
      </c>
      <c r="D969" s="5">
        <v>0.29903851303604773</v>
      </c>
      <c r="F969" s="5">
        <v>93.75</v>
      </c>
      <c r="G969" s="5">
        <v>400678.51419999998</v>
      </c>
    </row>
    <row r="970" spans="1:7" x14ac:dyDescent="0.3">
      <c r="A970" s="5">
        <v>939</v>
      </c>
      <c r="B970" s="5">
        <v>342553.21569568157</v>
      </c>
      <c r="C970" s="5">
        <v>-223.88389568158891</v>
      </c>
      <c r="D970" s="5">
        <v>-1.7504870677354484E-2</v>
      </c>
      <c r="F970" s="5">
        <v>93.850000000000009</v>
      </c>
      <c r="G970" s="5">
        <v>400897.50390000001</v>
      </c>
    </row>
    <row r="971" spans="1:7" x14ac:dyDescent="0.3">
      <c r="A971" s="5">
        <v>940</v>
      </c>
      <c r="B971" s="5">
        <v>327730.04597773997</v>
      </c>
      <c r="C971" s="5">
        <v>-11237.704177739972</v>
      </c>
      <c r="D971" s="5">
        <v>-0.87864541459236922</v>
      </c>
      <c r="F971" s="5">
        <v>93.95</v>
      </c>
      <c r="G971" s="5">
        <v>400913.8872</v>
      </c>
    </row>
    <row r="972" spans="1:7" x14ac:dyDescent="0.3">
      <c r="A972" s="5">
        <v>941</v>
      </c>
      <c r="B972" s="5">
        <v>372942.89169703861</v>
      </c>
      <c r="C972" s="5">
        <v>-1547.769797038578</v>
      </c>
      <c r="D972" s="5">
        <v>-0.12101589555154207</v>
      </c>
      <c r="F972" s="5">
        <v>94.05</v>
      </c>
      <c r="G972" s="5">
        <v>401085.47169999999</v>
      </c>
    </row>
    <row r="973" spans="1:7" x14ac:dyDescent="0.3">
      <c r="A973" s="5">
        <v>942</v>
      </c>
      <c r="B973" s="5">
        <v>325099.78369967482</v>
      </c>
      <c r="C973" s="5">
        <v>-11326.84859967482</v>
      </c>
      <c r="D973" s="5">
        <v>-0.88561537360986087</v>
      </c>
      <c r="F973" s="5">
        <v>94.15</v>
      </c>
      <c r="G973" s="5">
        <v>401214.09820000001</v>
      </c>
    </row>
    <row r="974" spans="1:7" x14ac:dyDescent="0.3">
      <c r="A974" s="5">
        <v>943</v>
      </c>
      <c r="B974" s="5">
        <v>379611.95732664887</v>
      </c>
      <c r="C974" s="5">
        <v>-1543.2801266488968</v>
      </c>
      <c r="D974" s="5">
        <v>-0.12066486047902802</v>
      </c>
      <c r="F974" s="5">
        <v>94.25</v>
      </c>
      <c r="G974" s="5">
        <v>402287.29609999998</v>
      </c>
    </row>
    <row r="975" spans="1:7" x14ac:dyDescent="0.3">
      <c r="A975" s="5">
        <v>944</v>
      </c>
      <c r="B975" s="5">
        <v>378873.86284160998</v>
      </c>
      <c r="C975" s="5">
        <v>-1420.0061416099779</v>
      </c>
      <c r="D975" s="5">
        <v>-0.11102640408439123</v>
      </c>
      <c r="F975" s="5">
        <v>94.350000000000009</v>
      </c>
      <c r="G975" s="5">
        <v>402468.12410000002</v>
      </c>
    </row>
    <row r="976" spans="1:7" x14ac:dyDescent="0.3">
      <c r="A976" s="5">
        <v>945</v>
      </c>
      <c r="B976" s="5">
        <v>366075.51636739803</v>
      </c>
      <c r="C976" s="5">
        <v>-8707.3373673980241</v>
      </c>
      <c r="D976" s="5">
        <v>-0.68080294072233705</v>
      </c>
      <c r="F976" s="5">
        <v>94.45</v>
      </c>
      <c r="G976" s="5">
        <v>402559.03370000003</v>
      </c>
    </row>
    <row r="977" spans="1:7" x14ac:dyDescent="0.3">
      <c r="A977" s="5">
        <v>946</v>
      </c>
      <c r="B977" s="5">
        <v>380194.90721169149</v>
      </c>
      <c r="C977" s="5">
        <v>-3506.2509116915171</v>
      </c>
      <c r="D977" s="5">
        <v>-0.27414418792679407</v>
      </c>
      <c r="F977" s="5">
        <v>94.55</v>
      </c>
      <c r="G977" s="5">
        <v>402737.68420000002</v>
      </c>
    </row>
    <row r="978" spans="1:7" x14ac:dyDescent="0.3">
      <c r="A978" s="5">
        <v>947</v>
      </c>
      <c r="B978" s="5">
        <v>306712.31705818273</v>
      </c>
      <c r="C978" s="5">
        <v>-4489.5246581827523</v>
      </c>
      <c r="D978" s="5">
        <v>-0.35102367816599461</v>
      </c>
      <c r="F978" s="5">
        <v>94.65</v>
      </c>
      <c r="G978" s="5">
        <v>403075.63780000003</v>
      </c>
    </row>
    <row r="979" spans="1:7" x14ac:dyDescent="0.3">
      <c r="A979" s="5">
        <v>948</v>
      </c>
      <c r="B979" s="5">
        <v>309275.36387972161</v>
      </c>
      <c r="C979" s="5">
        <v>-6782.2821797216311</v>
      </c>
      <c r="D979" s="5">
        <v>-0.53028813033610356</v>
      </c>
      <c r="F979" s="5">
        <v>94.75</v>
      </c>
      <c r="G979" s="5">
        <v>404040.7072</v>
      </c>
    </row>
    <row r="980" spans="1:7" x14ac:dyDescent="0.3">
      <c r="A980" s="5">
        <v>949</v>
      </c>
      <c r="B980" s="5">
        <v>397716.20485494152</v>
      </c>
      <c r="C980" s="5">
        <v>1910.5184450584929</v>
      </c>
      <c r="D980" s="5">
        <v>0.14937822216124461</v>
      </c>
      <c r="F980" s="5">
        <v>94.850000000000009</v>
      </c>
      <c r="G980" s="5">
        <v>405137.35239999997</v>
      </c>
    </row>
    <row r="981" spans="1:7" x14ac:dyDescent="0.3">
      <c r="A981" s="5">
        <v>950</v>
      </c>
      <c r="B981" s="5">
        <v>361973.31473092653</v>
      </c>
      <c r="C981" s="5">
        <v>-504.05133092653705</v>
      </c>
      <c r="D981" s="5">
        <v>-3.9410397678474152E-2</v>
      </c>
      <c r="F981" s="5">
        <v>94.95</v>
      </c>
      <c r="G981" s="5">
        <v>405570.26199999999</v>
      </c>
    </row>
    <row r="982" spans="1:7" x14ac:dyDescent="0.3">
      <c r="A982" s="5">
        <v>951</v>
      </c>
      <c r="B982" s="5">
        <v>353061.36840990564</v>
      </c>
      <c r="C982" s="5">
        <v>-18042.384209905635</v>
      </c>
      <c r="D982" s="5">
        <v>-1.4106847718726423</v>
      </c>
      <c r="F982" s="5">
        <v>95.05</v>
      </c>
      <c r="G982" s="5">
        <v>405864.65480000002</v>
      </c>
    </row>
    <row r="983" spans="1:7" x14ac:dyDescent="0.3">
      <c r="A983" s="5">
        <v>952</v>
      </c>
      <c r="B983" s="5">
        <v>360185.08201166935</v>
      </c>
      <c r="C983" s="5">
        <v>-5753.8173116693506</v>
      </c>
      <c r="D983" s="5">
        <v>-0.44987526965825492</v>
      </c>
      <c r="F983" s="5">
        <v>95.15</v>
      </c>
      <c r="G983" s="5">
        <v>405872.91249999998</v>
      </c>
    </row>
    <row r="984" spans="1:7" x14ac:dyDescent="0.3">
      <c r="A984" s="5">
        <v>953</v>
      </c>
      <c r="B984" s="5">
        <v>329725.73655935435</v>
      </c>
      <c r="C984" s="5">
        <v>-20761.511459354369</v>
      </c>
      <c r="D984" s="5">
        <v>-1.6232859092253944</v>
      </c>
      <c r="F984" s="5">
        <v>95.25</v>
      </c>
      <c r="G984" s="5">
        <v>406361.98499999999</v>
      </c>
    </row>
    <row r="985" spans="1:7" x14ac:dyDescent="0.3">
      <c r="A985" s="5">
        <v>954</v>
      </c>
      <c r="B985" s="5">
        <v>381015.68547507131</v>
      </c>
      <c r="C985" s="5">
        <v>-6049.4518750713323</v>
      </c>
      <c r="D985" s="5">
        <v>-0.47299012919003597</v>
      </c>
      <c r="F985" s="5">
        <v>95.350000000000009</v>
      </c>
      <c r="G985" s="5">
        <v>406683.45110000001</v>
      </c>
    </row>
    <row r="986" spans="1:7" x14ac:dyDescent="0.3">
      <c r="A986" s="5">
        <v>955</v>
      </c>
      <c r="B986" s="5">
        <v>345769.50033355172</v>
      </c>
      <c r="C986" s="5">
        <v>18332.730266448285</v>
      </c>
      <c r="D986" s="5">
        <v>1.4333861374888961</v>
      </c>
      <c r="F986" s="5">
        <v>95.45</v>
      </c>
      <c r="G986" s="5">
        <v>406706.92719999998</v>
      </c>
    </row>
    <row r="987" spans="1:7" x14ac:dyDescent="0.3">
      <c r="A987" s="5">
        <v>956</v>
      </c>
      <c r="B987" s="5">
        <v>395541.35850849334</v>
      </c>
      <c r="C987" s="5">
        <v>-13510.681008493353</v>
      </c>
      <c r="D987" s="5">
        <v>-1.0563632685444388</v>
      </c>
      <c r="F987" s="5">
        <v>95.55</v>
      </c>
      <c r="G987" s="5">
        <v>406868.70919999998</v>
      </c>
    </row>
    <row r="988" spans="1:7" x14ac:dyDescent="0.3">
      <c r="A988" s="5">
        <v>957</v>
      </c>
      <c r="B988" s="5">
        <v>377296.62142084783</v>
      </c>
      <c r="C988" s="5">
        <v>6954.6268791521434</v>
      </c>
      <c r="D988" s="5">
        <v>0.54376329194285578</v>
      </c>
      <c r="F988" s="5">
        <v>95.65</v>
      </c>
      <c r="G988" s="5">
        <v>407125.41489999997</v>
      </c>
    </row>
    <row r="989" spans="1:7" x14ac:dyDescent="0.3">
      <c r="A989" s="5">
        <v>958</v>
      </c>
      <c r="B989" s="5">
        <v>341907.52717763052</v>
      </c>
      <c r="C989" s="5">
        <v>5747.5036223694915</v>
      </c>
      <c r="D989" s="5">
        <v>0.44938161952609795</v>
      </c>
      <c r="F989" s="5">
        <v>95.75</v>
      </c>
      <c r="G989" s="5">
        <v>407203.27919999999</v>
      </c>
    </row>
    <row r="990" spans="1:7" x14ac:dyDescent="0.3">
      <c r="A990" s="5">
        <v>959</v>
      </c>
      <c r="B990" s="5">
        <v>310693.41381510207</v>
      </c>
      <c r="C990" s="5">
        <v>7715.6069848979241</v>
      </c>
      <c r="D990" s="5">
        <v>0.60326224919730942</v>
      </c>
      <c r="F990" s="5">
        <v>95.850000000000009</v>
      </c>
      <c r="G990" s="5">
        <v>407400.5147</v>
      </c>
    </row>
    <row r="991" spans="1:7" x14ac:dyDescent="0.3">
      <c r="A991" s="5">
        <v>960</v>
      </c>
      <c r="B991" s="5">
        <v>329131.43399498251</v>
      </c>
      <c r="C991" s="5">
        <v>-13388.477294982527</v>
      </c>
      <c r="D991" s="5">
        <v>-1.0468084937591107</v>
      </c>
      <c r="F991" s="5">
        <v>95.95</v>
      </c>
      <c r="G991" s="5">
        <v>407462.33100000001</v>
      </c>
    </row>
    <row r="992" spans="1:7" x14ac:dyDescent="0.3">
      <c r="A992" s="5">
        <v>961</v>
      </c>
      <c r="B992" s="5">
        <v>390583.40222551231</v>
      </c>
      <c r="C992" s="5">
        <v>-6525.2865255122888</v>
      </c>
      <c r="D992" s="5">
        <v>-0.5101943416431699</v>
      </c>
      <c r="F992" s="5">
        <v>96.05</v>
      </c>
      <c r="G992" s="5">
        <v>407596.4375</v>
      </c>
    </row>
    <row r="993" spans="1:7" x14ac:dyDescent="0.3">
      <c r="A993" s="5">
        <v>962</v>
      </c>
      <c r="B993" s="5">
        <v>364395.70155218907</v>
      </c>
      <c r="C993" s="5">
        <v>13435.959647810902</v>
      </c>
      <c r="D993" s="5">
        <v>1.0505210093162782</v>
      </c>
      <c r="F993" s="5">
        <v>96.15</v>
      </c>
      <c r="G993" s="5">
        <v>408230.49829999998</v>
      </c>
    </row>
    <row r="994" spans="1:7" x14ac:dyDescent="0.3">
      <c r="A994" s="5">
        <v>963</v>
      </c>
      <c r="B994" s="5">
        <v>382389.14583798917</v>
      </c>
      <c r="C994" s="5">
        <v>14841.09436201083</v>
      </c>
      <c r="D994" s="5">
        <v>1.1603846570853569</v>
      </c>
      <c r="F994" s="5">
        <v>96.25</v>
      </c>
      <c r="G994" s="5">
        <v>408282.20250000001</v>
      </c>
    </row>
    <row r="995" spans="1:7" x14ac:dyDescent="0.3">
      <c r="A995" s="5">
        <v>964</v>
      </c>
      <c r="B995" s="5">
        <v>378461.56250987557</v>
      </c>
      <c r="C995" s="5">
        <v>-17860.949709875567</v>
      </c>
      <c r="D995" s="5">
        <v>-1.3964989035690385</v>
      </c>
      <c r="F995" s="5">
        <v>96.350000000000009</v>
      </c>
      <c r="G995" s="5">
        <v>408675.06839999999</v>
      </c>
    </row>
    <row r="996" spans="1:7" x14ac:dyDescent="0.3">
      <c r="A996" s="5">
        <v>965</v>
      </c>
      <c r="B996" s="5">
        <v>306843.49880875135</v>
      </c>
      <c r="C996" s="5">
        <v>-1916.0663087513531</v>
      </c>
      <c r="D996" s="5">
        <v>-0.14981199447963067</v>
      </c>
      <c r="F996" s="5">
        <v>96.45</v>
      </c>
      <c r="G996" s="5">
        <v>409078.3174</v>
      </c>
    </row>
    <row r="997" spans="1:7" x14ac:dyDescent="0.3">
      <c r="A997" s="5">
        <v>966</v>
      </c>
      <c r="B997" s="5">
        <v>372555.54748066742</v>
      </c>
      <c r="C997" s="5">
        <v>5565.0325193325989</v>
      </c>
      <c r="D997" s="5">
        <v>0.43511470206295993</v>
      </c>
      <c r="F997" s="5">
        <v>96.55</v>
      </c>
      <c r="G997" s="5">
        <v>409227.9706</v>
      </c>
    </row>
    <row r="998" spans="1:7" x14ac:dyDescent="0.3">
      <c r="A998" s="5">
        <v>967</v>
      </c>
      <c r="B998" s="5">
        <v>314623.33486187342</v>
      </c>
      <c r="C998" s="5">
        <v>1635.4054381265887</v>
      </c>
      <c r="D998" s="5">
        <v>0.12786788711307195</v>
      </c>
      <c r="F998" s="5">
        <v>96.65</v>
      </c>
      <c r="G998" s="5">
        <v>409371.64150000003</v>
      </c>
    </row>
    <row r="999" spans="1:7" x14ac:dyDescent="0.3">
      <c r="A999" s="5">
        <v>968</v>
      </c>
      <c r="B999" s="5">
        <v>369227.66258315975</v>
      </c>
      <c r="C999" s="5">
        <v>-11959.778583159728</v>
      </c>
      <c r="D999" s="5">
        <v>-0.9351024413375042</v>
      </c>
      <c r="F999" s="5">
        <v>96.75</v>
      </c>
      <c r="G999" s="5">
        <v>409376.21970000002</v>
      </c>
    </row>
    <row r="1000" spans="1:7" x14ac:dyDescent="0.3">
      <c r="A1000" s="5">
        <v>969</v>
      </c>
      <c r="B1000" s="5">
        <v>353970.77498887636</v>
      </c>
      <c r="C1000" s="5">
        <v>13488.937011123635</v>
      </c>
      <c r="D1000" s="5">
        <v>1.0546631647437303</v>
      </c>
      <c r="F1000" s="5">
        <v>96.850000000000009</v>
      </c>
      <c r="G1000" s="5">
        <v>409435.1655</v>
      </c>
    </row>
    <row r="1001" spans="1:7" x14ac:dyDescent="0.3">
      <c r="A1001" s="5">
        <v>970</v>
      </c>
      <c r="B1001" s="5">
        <v>382123.21151051711</v>
      </c>
      <c r="C1001" s="5">
        <v>-17929.463710517099</v>
      </c>
      <c r="D1001" s="5">
        <v>-1.4018558262595562</v>
      </c>
      <c r="F1001" s="5">
        <v>96.95</v>
      </c>
      <c r="G1001" s="5">
        <v>409610.95020000002</v>
      </c>
    </row>
    <row r="1002" spans="1:7" x14ac:dyDescent="0.3">
      <c r="A1002" s="5">
        <v>971</v>
      </c>
      <c r="B1002" s="5">
        <v>340878.12188405875</v>
      </c>
      <c r="C1002" s="5">
        <v>-10486.611084058764</v>
      </c>
      <c r="D1002" s="5">
        <v>-0.81991949582310397</v>
      </c>
      <c r="F1002" s="5">
        <v>97.05</v>
      </c>
      <c r="G1002" s="5">
        <v>409656.0294</v>
      </c>
    </row>
    <row r="1003" spans="1:7" x14ac:dyDescent="0.3">
      <c r="A1003" s="5">
        <v>972</v>
      </c>
      <c r="B1003" s="5">
        <v>306325.68354253873</v>
      </c>
      <c r="C1003" s="5">
        <v>4569.5353574612527</v>
      </c>
      <c r="D1003" s="5">
        <v>0.357279496340906</v>
      </c>
      <c r="F1003" s="5">
        <v>97.15</v>
      </c>
      <c r="G1003" s="5">
        <v>410607.41979999997</v>
      </c>
    </row>
    <row r="1004" spans="1:7" x14ac:dyDescent="0.3">
      <c r="A1004" s="5">
        <v>973</v>
      </c>
      <c r="B1004" s="5">
        <v>373499.20363588934</v>
      </c>
      <c r="C1004" s="5">
        <v>-20288.10973588936</v>
      </c>
      <c r="D1004" s="5">
        <v>-1.5862719206914564</v>
      </c>
      <c r="F1004" s="5">
        <v>97.25</v>
      </c>
      <c r="G1004" s="5">
        <v>410851.92320000002</v>
      </c>
    </row>
    <row r="1005" spans="1:7" x14ac:dyDescent="0.3">
      <c r="A1005" s="5">
        <v>974</v>
      </c>
      <c r="B1005" s="5">
        <v>392972.27602568362</v>
      </c>
      <c r="C1005" s="5">
        <v>-6716.3740256836172</v>
      </c>
      <c r="D1005" s="5">
        <v>-0.52513495167845048</v>
      </c>
      <c r="F1005" s="5">
        <v>97.350000000000009</v>
      </c>
      <c r="G1005" s="5">
        <v>411981.05190000002</v>
      </c>
    </row>
    <row r="1006" spans="1:7" x14ac:dyDescent="0.3">
      <c r="A1006" s="5">
        <v>975</v>
      </c>
      <c r="B1006" s="5">
        <v>287607.72429368843</v>
      </c>
      <c r="C1006" s="5">
        <v>-13415.264393688412</v>
      </c>
      <c r="D1006" s="5">
        <v>-1.0489029038873627</v>
      </c>
      <c r="F1006" s="5">
        <v>97.45</v>
      </c>
      <c r="G1006" s="5">
        <v>413318.65029999998</v>
      </c>
    </row>
    <row r="1007" spans="1:7" x14ac:dyDescent="0.3">
      <c r="A1007" s="5">
        <v>976</v>
      </c>
      <c r="B1007" s="5">
        <v>372706.58142162376</v>
      </c>
      <c r="C1007" s="5">
        <v>-12485.939521623775</v>
      </c>
      <c r="D1007" s="5">
        <v>-0.97624152887771631</v>
      </c>
      <c r="F1007" s="5">
        <v>97.55</v>
      </c>
      <c r="G1007" s="5">
        <v>413437.21779999998</v>
      </c>
    </row>
    <row r="1008" spans="1:7" x14ac:dyDescent="0.3">
      <c r="A1008" s="5">
        <v>977</v>
      </c>
      <c r="B1008" s="5">
        <v>387461.04818581149</v>
      </c>
      <c r="C1008" s="5">
        <v>-13765.685485811497</v>
      </c>
      <c r="D1008" s="5">
        <v>-1.0763013725514772</v>
      </c>
      <c r="F1008" s="5">
        <v>97.65</v>
      </c>
      <c r="G1008" s="5">
        <v>413696.47450000001</v>
      </c>
    </row>
    <row r="1009" spans="1:7" x14ac:dyDescent="0.3">
      <c r="A1009" s="5">
        <v>978</v>
      </c>
      <c r="B1009" s="5">
        <v>303996.30825209204</v>
      </c>
      <c r="C1009" s="5">
        <v>-15070.827852092043</v>
      </c>
      <c r="D1009" s="5">
        <v>-1.1783468915814383</v>
      </c>
      <c r="F1009" s="5">
        <v>97.75</v>
      </c>
      <c r="G1009" s="5">
        <v>414938.94280000002</v>
      </c>
    </row>
    <row r="1010" spans="1:7" x14ac:dyDescent="0.3">
      <c r="A1010" s="5">
        <v>979</v>
      </c>
      <c r="B1010" s="5">
        <v>344927.85257682425</v>
      </c>
      <c r="C1010" s="5">
        <v>9408.2891231757239</v>
      </c>
      <c r="D1010" s="5">
        <v>0.73560844514952406</v>
      </c>
      <c r="F1010" s="5">
        <v>97.850000000000009</v>
      </c>
      <c r="G1010" s="5">
        <v>415049.01579999999</v>
      </c>
    </row>
    <row r="1011" spans="1:7" x14ac:dyDescent="0.3">
      <c r="A1011" s="5">
        <v>980</v>
      </c>
      <c r="B1011" s="5">
        <v>361247.0812836421</v>
      </c>
      <c r="C1011" s="5">
        <v>-13561.143483642081</v>
      </c>
      <c r="D1011" s="5">
        <v>-1.0603087917311265</v>
      </c>
      <c r="F1011" s="5">
        <v>97.95</v>
      </c>
      <c r="G1011" s="5">
        <v>416331.26750000002</v>
      </c>
    </row>
    <row r="1012" spans="1:7" x14ac:dyDescent="0.3">
      <c r="A1012" s="5">
        <v>981</v>
      </c>
      <c r="B1012" s="5">
        <v>343231.86213549873</v>
      </c>
      <c r="C1012" s="5">
        <v>28861.339064501284</v>
      </c>
      <c r="D1012" s="5">
        <v>2.256589319929903</v>
      </c>
      <c r="F1012" s="5">
        <v>98.05</v>
      </c>
      <c r="G1012" s="5">
        <v>417342.6433</v>
      </c>
    </row>
    <row r="1013" spans="1:7" x14ac:dyDescent="0.3">
      <c r="A1013" s="5">
        <v>982</v>
      </c>
      <c r="B1013" s="5">
        <v>349249.33459107339</v>
      </c>
      <c r="C1013" s="5">
        <v>-11145.089691073401</v>
      </c>
      <c r="D1013" s="5">
        <v>-0.8714041406855868</v>
      </c>
      <c r="F1013" s="5">
        <v>98.15</v>
      </c>
      <c r="G1013" s="5">
        <v>418657.75439999998</v>
      </c>
    </row>
    <row r="1014" spans="1:7" x14ac:dyDescent="0.3">
      <c r="A1014" s="5">
        <v>983</v>
      </c>
      <c r="B1014" s="5">
        <v>369367.16728950804</v>
      </c>
      <c r="C1014" s="5">
        <v>-430.00418950803578</v>
      </c>
      <c r="D1014" s="5">
        <v>-3.36208538141754E-2</v>
      </c>
      <c r="F1014" s="5">
        <v>98.25</v>
      </c>
      <c r="G1014" s="5">
        <v>419321.00699999998</v>
      </c>
    </row>
    <row r="1015" spans="1:7" x14ac:dyDescent="0.3">
      <c r="A1015" s="5">
        <v>984</v>
      </c>
      <c r="B1015" s="5">
        <v>373886.23348336521</v>
      </c>
      <c r="C1015" s="5">
        <v>-2108.6600833652192</v>
      </c>
      <c r="D1015" s="5">
        <v>-0.16487037600196239</v>
      </c>
      <c r="F1015" s="5">
        <v>98.350000000000009</v>
      </c>
      <c r="G1015" s="5">
        <v>420052.25939999998</v>
      </c>
    </row>
    <row r="1016" spans="1:7" x14ac:dyDescent="0.3">
      <c r="A1016" s="5">
        <v>985</v>
      </c>
      <c r="B1016" s="5">
        <v>386737.72607773496</v>
      </c>
      <c r="C1016" s="5">
        <v>6954.5162222650251</v>
      </c>
      <c r="D1016" s="5">
        <v>0.54375463998290718</v>
      </c>
      <c r="F1016" s="5">
        <v>98.45</v>
      </c>
      <c r="G1016" s="5">
        <v>420092.35649999999</v>
      </c>
    </row>
    <row r="1017" spans="1:7" x14ac:dyDescent="0.3">
      <c r="A1017" s="5">
        <v>986</v>
      </c>
      <c r="B1017" s="5">
        <v>360676.8784887041</v>
      </c>
      <c r="C1017" s="5">
        <v>-7098.2405887041241</v>
      </c>
      <c r="D1017" s="5">
        <v>-0.55499205587672051</v>
      </c>
      <c r="F1017" s="5">
        <v>98.55</v>
      </c>
      <c r="G1017" s="5">
        <v>420642.141</v>
      </c>
    </row>
    <row r="1018" spans="1:7" x14ac:dyDescent="0.3">
      <c r="A1018" s="5">
        <v>987</v>
      </c>
      <c r="B1018" s="5">
        <v>333154.55901151791</v>
      </c>
      <c r="C1018" s="5">
        <v>-4763.1458115178975</v>
      </c>
      <c r="D1018" s="5">
        <v>-0.37241736925368363</v>
      </c>
      <c r="F1018" s="5">
        <v>98.65</v>
      </c>
      <c r="G1018" s="5">
        <v>421427.30229999998</v>
      </c>
    </row>
    <row r="1019" spans="1:7" x14ac:dyDescent="0.3">
      <c r="A1019" s="5">
        <v>988</v>
      </c>
      <c r="B1019" s="5">
        <v>340644.15513448819</v>
      </c>
      <c r="C1019" s="5">
        <v>-7585.5292344882037</v>
      </c>
      <c r="D1019" s="5">
        <v>-0.59309182496026769</v>
      </c>
      <c r="F1019" s="5">
        <v>98.75</v>
      </c>
      <c r="G1019" s="5">
        <v>422234.7954</v>
      </c>
    </row>
    <row r="1020" spans="1:7" x14ac:dyDescent="0.3">
      <c r="A1020" s="5">
        <v>989</v>
      </c>
      <c r="B1020" s="5">
        <v>369020.53774433071</v>
      </c>
      <c r="C1020" s="5">
        <v>-2056.9519443307072</v>
      </c>
      <c r="D1020" s="5">
        <v>-0.16082745775627891</v>
      </c>
      <c r="F1020" s="5">
        <v>98.850000000000009</v>
      </c>
      <c r="G1020" s="5">
        <v>423633.52649999998</v>
      </c>
    </row>
    <row r="1021" spans="1:7" x14ac:dyDescent="0.3">
      <c r="A1021" s="5">
        <v>990</v>
      </c>
      <c r="B1021" s="5">
        <v>357679.76804417698</v>
      </c>
      <c r="C1021" s="5">
        <v>2554.4323558229953</v>
      </c>
      <c r="D1021" s="5">
        <v>0.19972409318053788</v>
      </c>
      <c r="F1021" s="5">
        <v>98.95</v>
      </c>
      <c r="G1021" s="5">
        <v>423646.56069999997</v>
      </c>
    </row>
    <row r="1022" spans="1:7" x14ac:dyDescent="0.3">
      <c r="A1022" s="5">
        <v>991</v>
      </c>
      <c r="B1022" s="5">
        <v>332762.83435960626</v>
      </c>
      <c r="C1022" s="5">
        <v>26727.15754039376</v>
      </c>
      <c r="D1022" s="5">
        <v>2.0897234921410504</v>
      </c>
      <c r="F1022" s="5">
        <v>99.05</v>
      </c>
      <c r="G1022" s="5">
        <v>423943.13750000001</v>
      </c>
    </row>
    <row r="1023" spans="1:7" x14ac:dyDescent="0.3">
      <c r="A1023" s="5">
        <v>992</v>
      </c>
      <c r="B1023" s="5">
        <v>373085.26113414724</v>
      </c>
      <c r="C1023" s="5">
        <v>-36906.304234147246</v>
      </c>
      <c r="D1023" s="5">
        <v>-2.8856031865581606</v>
      </c>
      <c r="F1023" s="5">
        <v>99.15</v>
      </c>
      <c r="G1023" s="5">
        <v>424338.20209999999</v>
      </c>
    </row>
    <row r="1024" spans="1:7" x14ac:dyDescent="0.3">
      <c r="A1024" s="5">
        <v>993</v>
      </c>
      <c r="B1024" s="5">
        <v>318972.87609531992</v>
      </c>
      <c r="C1024" s="5">
        <v>-447.01869531994453</v>
      </c>
      <c r="D1024" s="5">
        <v>-3.4951171579862966E-2</v>
      </c>
      <c r="F1024" s="5">
        <v>99.25</v>
      </c>
      <c r="G1024" s="5">
        <v>425582.92729999998</v>
      </c>
    </row>
    <row r="1025" spans="1:7" x14ac:dyDescent="0.3">
      <c r="A1025" s="5">
        <v>994</v>
      </c>
      <c r="B1025" s="5">
        <v>356351.74860388727</v>
      </c>
      <c r="C1025" s="5">
        <v>4255.5668961127521</v>
      </c>
      <c r="D1025" s="5">
        <v>0.33273115937391873</v>
      </c>
      <c r="F1025" s="5">
        <v>99.350000000000009</v>
      </c>
      <c r="G1025" s="5">
        <v>426994.6005</v>
      </c>
    </row>
    <row r="1026" spans="1:7" x14ac:dyDescent="0.3">
      <c r="A1026" s="5">
        <v>995</v>
      </c>
      <c r="B1026" s="5">
        <v>343813.29970880295</v>
      </c>
      <c r="C1026" s="5">
        <v>-14864.554108802928</v>
      </c>
      <c r="D1026" s="5">
        <v>-1.1622189106499956</v>
      </c>
      <c r="F1026" s="5">
        <v>99.45</v>
      </c>
      <c r="G1026" s="5">
        <v>427681.4596</v>
      </c>
    </row>
    <row r="1027" spans="1:7" x14ac:dyDescent="0.3">
      <c r="A1027" s="5">
        <v>996</v>
      </c>
      <c r="B1027" s="5">
        <v>386965.5096144756</v>
      </c>
      <c r="C1027" s="5">
        <v>19741.417585524381</v>
      </c>
      <c r="D1027" s="5">
        <v>1.5435275537358533</v>
      </c>
      <c r="F1027" s="5">
        <v>99.55</v>
      </c>
      <c r="G1027" s="5">
        <v>427937.12689999997</v>
      </c>
    </row>
    <row r="1028" spans="1:7" x14ac:dyDescent="0.3">
      <c r="A1028" s="5">
        <v>997</v>
      </c>
      <c r="B1028" s="5">
        <v>378560.25590547174</v>
      </c>
      <c r="C1028" s="5">
        <v>-3452.5570054717246</v>
      </c>
      <c r="D1028" s="5">
        <v>-0.26994600796535451</v>
      </c>
      <c r="F1028" s="5">
        <v>99.65</v>
      </c>
      <c r="G1028" s="5">
        <v>429178.15649999998</v>
      </c>
    </row>
    <row r="1029" spans="1:7" x14ac:dyDescent="0.3">
      <c r="A1029" s="5">
        <v>998</v>
      </c>
      <c r="B1029" s="5">
        <v>367282.9784797249</v>
      </c>
      <c r="C1029" s="5">
        <v>-7702.0760797248804</v>
      </c>
      <c r="D1029" s="5">
        <v>-0.60220430465654384</v>
      </c>
      <c r="F1029" s="5">
        <v>99.75</v>
      </c>
      <c r="G1029" s="5">
        <v>429602.98139999999</v>
      </c>
    </row>
    <row r="1030" spans="1:7" x14ac:dyDescent="0.3">
      <c r="A1030" s="5">
        <v>999</v>
      </c>
      <c r="B1030" s="5">
        <v>378696.04047010752</v>
      </c>
      <c r="C1030" s="5">
        <v>-1495.939670107502</v>
      </c>
      <c r="D1030" s="5">
        <v>-0.11696343940521121</v>
      </c>
      <c r="F1030" s="5">
        <v>99.850000000000009</v>
      </c>
      <c r="G1030" s="5">
        <v>430021.10499999998</v>
      </c>
    </row>
    <row r="1031" spans="1:7" ht="15" thickBot="1" x14ac:dyDescent="0.35">
      <c r="A1031" s="6">
        <v>1000</v>
      </c>
      <c r="B1031" s="6">
        <v>355297.85372247925</v>
      </c>
      <c r="C1031" s="6">
        <v>5479.6692775207339</v>
      </c>
      <c r="D1031" s="6">
        <v>0.4284403831979639</v>
      </c>
      <c r="F1031" s="6">
        <v>99.95</v>
      </c>
      <c r="G1031" s="6">
        <v>433044.33669999999</v>
      </c>
    </row>
  </sheetData>
  <sortState xmlns:xlrd2="http://schemas.microsoft.com/office/spreadsheetml/2017/richdata2" ref="G32:G1031">
    <sortCondition ref="G32"/>
  </sortState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C85E4-8DE2-4FC7-A88A-63C31ABC9B88}">
  <dimension ref="A1:O1001"/>
  <sheetViews>
    <sheetView topLeftCell="D1" workbookViewId="0">
      <pane ySplit="1" topLeftCell="A976" activePane="bottomLeft" state="frozen"/>
      <selection activeCell="C1" sqref="C1"/>
      <selection pane="bottomLeft" activeCell="M2" sqref="M2:M1001"/>
    </sheetView>
  </sheetViews>
  <sheetFormatPr defaultRowHeight="14.4" x14ac:dyDescent="0.3"/>
  <cols>
    <col min="1" max="1" width="9.88671875" bestFit="1" customWidth="1"/>
    <col min="2" max="2" width="7.33203125" bestFit="1" customWidth="1"/>
    <col min="3" max="3" width="14.44140625" bestFit="1" customWidth="1"/>
    <col min="4" max="4" width="14.5546875" bestFit="1" customWidth="1"/>
    <col min="5" max="5" width="19.6640625" bestFit="1" customWidth="1"/>
    <col min="6" max="6" width="17" bestFit="1" customWidth="1"/>
    <col min="7" max="7" width="18.5546875" bestFit="1" customWidth="1"/>
    <col min="8" max="8" width="23" bestFit="1" customWidth="1"/>
    <col min="9" max="9" width="26" bestFit="1" customWidth="1"/>
    <col min="10" max="10" width="19.33203125" bestFit="1" customWidth="1"/>
    <col min="11" max="11" width="18.5546875" bestFit="1" customWidth="1"/>
    <col min="12" max="12" width="9.21875" bestFit="1" customWidth="1"/>
    <col min="13" max="13" width="12.77734375" bestFit="1" customWidth="1"/>
    <col min="14" max="14" width="12.21875" bestFit="1" customWidth="1"/>
    <col min="15" max="15" width="12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7</v>
      </c>
      <c r="F1" t="s">
        <v>660</v>
      </c>
      <c r="G1" t="s">
        <v>4</v>
      </c>
      <c r="H1" t="s">
        <v>5</v>
      </c>
      <c r="I1" t="s">
        <v>6</v>
      </c>
      <c r="J1" t="s">
        <v>661</v>
      </c>
      <c r="K1" t="s">
        <v>662</v>
      </c>
      <c r="L1" t="s">
        <v>8</v>
      </c>
      <c r="M1" t="s">
        <v>9</v>
      </c>
      <c r="N1" t="s">
        <v>10</v>
      </c>
      <c r="O1" t="s">
        <v>11</v>
      </c>
    </row>
    <row r="2" spans="1:15" x14ac:dyDescent="0.3">
      <c r="A2">
        <v>0</v>
      </c>
      <c r="B2" t="s">
        <v>12</v>
      </c>
      <c r="C2" t="s">
        <v>13</v>
      </c>
      <c r="D2" t="s">
        <v>14</v>
      </c>
      <c r="E2" t="s">
        <v>15</v>
      </c>
      <c r="F2">
        <v>1</v>
      </c>
      <c r="G2">
        <v>4421</v>
      </c>
      <c r="H2">
        <v>8</v>
      </c>
      <c r="I2">
        <v>85246</v>
      </c>
      <c r="J2">
        <v>1</v>
      </c>
      <c r="K2">
        <v>0</v>
      </c>
      <c r="L2">
        <v>1994</v>
      </c>
      <c r="M2">
        <v>22</v>
      </c>
      <c r="N2" s="1">
        <v>43992</v>
      </c>
      <c r="O2">
        <v>292504.02039999998</v>
      </c>
    </row>
    <row r="3" spans="1:15" x14ac:dyDescent="0.3">
      <c r="A3">
        <v>1</v>
      </c>
      <c r="B3" t="s">
        <v>16</v>
      </c>
      <c r="C3" t="s">
        <v>17</v>
      </c>
      <c r="D3" t="s">
        <v>18</v>
      </c>
      <c r="E3" t="s">
        <v>15</v>
      </c>
      <c r="F3">
        <v>0</v>
      </c>
      <c r="G3">
        <v>1003</v>
      </c>
      <c r="H3">
        <v>6</v>
      </c>
      <c r="I3">
        <v>72018</v>
      </c>
      <c r="J3">
        <v>1</v>
      </c>
      <c r="K3">
        <v>0</v>
      </c>
      <c r="L3">
        <v>1006</v>
      </c>
      <c r="M3">
        <v>50</v>
      </c>
      <c r="N3" s="1">
        <v>44383</v>
      </c>
      <c r="O3">
        <v>349046.79139999999</v>
      </c>
    </row>
    <row r="4" spans="1:15" x14ac:dyDescent="0.3">
      <c r="A4">
        <v>2</v>
      </c>
      <c r="B4" t="s">
        <v>19</v>
      </c>
      <c r="C4" t="s">
        <v>20</v>
      </c>
      <c r="D4" t="s">
        <v>18</v>
      </c>
      <c r="E4" t="s">
        <v>21</v>
      </c>
      <c r="F4">
        <v>0</v>
      </c>
      <c r="G4">
        <v>21636</v>
      </c>
      <c r="H4">
        <v>2</v>
      </c>
      <c r="I4">
        <v>87882</v>
      </c>
      <c r="J4">
        <v>0</v>
      </c>
      <c r="K4">
        <v>1</v>
      </c>
      <c r="L4">
        <v>2112</v>
      </c>
      <c r="M4">
        <v>49</v>
      </c>
      <c r="N4" t="s">
        <v>22</v>
      </c>
      <c r="O4">
        <v>387145.66729999997</v>
      </c>
    </row>
    <row r="5" spans="1:15" x14ac:dyDescent="0.3">
      <c r="A5">
        <v>3</v>
      </c>
      <c r="B5" t="s">
        <v>16</v>
      </c>
      <c r="C5" t="s">
        <v>23</v>
      </c>
      <c r="D5" t="s">
        <v>18</v>
      </c>
      <c r="E5" t="s">
        <v>24</v>
      </c>
      <c r="F5">
        <v>0</v>
      </c>
      <c r="G5">
        <v>6186</v>
      </c>
      <c r="H5">
        <v>9</v>
      </c>
      <c r="I5">
        <v>91333</v>
      </c>
      <c r="J5">
        <v>0</v>
      </c>
      <c r="K5">
        <v>0</v>
      </c>
      <c r="L5">
        <v>1162</v>
      </c>
      <c r="M5">
        <v>98</v>
      </c>
      <c r="N5" t="s">
        <v>25</v>
      </c>
      <c r="O5">
        <v>366571.79879999999</v>
      </c>
    </row>
    <row r="6" spans="1:15" x14ac:dyDescent="0.3">
      <c r="A6">
        <v>4</v>
      </c>
      <c r="B6" t="s">
        <v>26</v>
      </c>
      <c r="C6" t="s">
        <v>27</v>
      </c>
      <c r="D6" t="s">
        <v>14</v>
      </c>
      <c r="E6" t="s">
        <v>24</v>
      </c>
      <c r="F6">
        <v>1</v>
      </c>
      <c r="G6">
        <v>29822</v>
      </c>
      <c r="H6">
        <v>6</v>
      </c>
      <c r="I6">
        <v>93144</v>
      </c>
      <c r="J6">
        <v>0</v>
      </c>
      <c r="K6">
        <v>0</v>
      </c>
      <c r="L6">
        <v>1495</v>
      </c>
      <c r="M6">
        <v>32</v>
      </c>
      <c r="N6" t="s">
        <v>28</v>
      </c>
      <c r="O6">
        <v>344911.7095</v>
      </c>
    </row>
    <row r="7" spans="1:15" x14ac:dyDescent="0.3">
      <c r="A7">
        <v>5</v>
      </c>
      <c r="B7" t="s">
        <v>29</v>
      </c>
      <c r="C7" t="s">
        <v>30</v>
      </c>
      <c r="D7" t="s">
        <v>18</v>
      </c>
      <c r="E7" t="s">
        <v>15</v>
      </c>
      <c r="F7">
        <v>0</v>
      </c>
      <c r="G7">
        <v>1605</v>
      </c>
      <c r="H7">
        <v>1</v>
      </c>
      <c r="I7">
        <v>96860</v>
      </c>
      <c r="J7">
        <v>1</v>
      </c>
      <c r="K7">
        <v>0</v>
      </c>
      <c r="L7">
        <v>1701</v>
      </c>
      <c r="M7">
        <v>63</v>
      </c>
      <c r="N7" t="s">
        <v>31</v>
      </c>
      <c r="O7">
        <v>339285.53570000001</v>
      </c>
    </row>
    <row r="8" spans="1:15" x14ac:dyDescent="0.3">
      <c r="A8">
        <v>6</v>
      </c>
      <c r="B8" t="s">
        <v>32</v>
      </c>
      <c r="C8" t="s">
        <v>20</v>
      </c>
      <c r="D8" t="s">
        <v>14</v>
      </c>
      <c r="E8" t="s">
        <v>21</v>
      </c>
      <c r="F8">
        <v>1</v>
      </c>
      <c r="G8">
        <v>7970</v>
      </c>
      <c r="H8">
        <v>2</v>
      </c>
      <c r="I8">
        <v>64646</v>
      </c>
      <c r="J8">
        <v>0</v>
      </c>
      <c r="K8">
        <v>1</v>
      </c>
      <c r="L8">
        <v>2511</v>
      </c>
      <c r="M8">
        <v>87</v>
      </c>
      <c r="N8" s="1">
        <v>45478</v>
      </c>
      <c r="O8">
        <v>375705.26870000002</v>
      </c>
    </row>
    <row r="9" spans="1:15" x14ac:dyDescent="0.3">
      <c r="A9">
        <v>7</v>
      </c>
      <c r="B9" t="s">
        <v>33</v>
      </c>
      <c r="C9" t="s">
        <v>34</v>
      </c>
      <c r="D9" t="s">
        <v>14</v>
      </c>
      <c r="E9" t="s">
        <v>24</v>
      </c>
      <c r="F9">
        <v>1</v>
      </c>
      <c r="G9">
        <v>24241</v>
      </c>
      <c r="H9">
        <v>1</v>
      </c>
      <c r="I9">
        <v>80916</v>
      </c>
      <c r="J9">
        <v>0</v>
      </c>
      <c r="K9">
        <v>0</v>
      </c>
      <c r="L9">
        <v>2445</v>
      </c>
      <c r="M9">
        <v>77</v>
      </c>
      <c r="N9" t="s">
        <v>35</v>
      </c>
      <c r="O9">
        <v>362291.28110000002</v>
      </c>
    </row>
    <row r="10" spans="1:15" x14ac:dyDescent="0.3">
      <c r="A10">
        <v>8</v>
      </c>
      <c r="B10" t="s">
        <v>36</v>
      </c>
      <c r="C10" t="s">
        <v>37</v>
      </c>
      <c r="D10" t="s">
        <v>18</v>
      </c>
      <c r="E10" t="s">
        <v>21</v>
      </c>
      <c r="F10">
        <v>0</v>
      </c>
      <c r="G10">
        <v>17821</v>
      </c>
      <c r="H10">
        <v>3</v>
      </c>
      <c r="I10">
        <v>59800</v>
      </c>
      <c r="J10">
        <v>0</v>
      </c>
      <c r="K10">
        <v>1</v>
      </c>
      <c r="L10">
        <v>1104</v>
      </c>
      <c r="M10">
        <v>54</v>
      </c>
      <c r="N10" t="s">
        <v>38</v>
      </c>
      <c r="O10">
        <v>367056.68790000002</v>
      </c>
    </row>
    <row r="11" spans="1:15" x14ac:dyDescent="0.3">
      <c r="A11">
        <v>9</v>
      </c>
      <c r="B11" t="s">
        <v>39</v>
      </c>
      <c r="C11" t="s">
        <v>40</v>
      </c>
      <c r="D11" t="s">
        <v>18</v>
      </c>
      <c r="E11" t="s">
        <v>24</v>
      </c>
      <c r="F11">
        <v>0</v>
      </c>
      <c r="G11">
        <v>24488</v>
      </c>
      <c r="H11">
        <v>7</v>
      </c>
      <c r="I11">
        <v>58091</v>
      </c>
      <c r="J11">
        <v>0</v>
      </c>
      <c r="K11">
        <v>0</v>
      </c>
      <c r="L11">
        <v>1863</v>
      </c>
      <c r="M11">
        <v>41</v>
      </c>
      <c r="N11" t="s">
        <v>41</v>
      </c>
      <c r="O11">
        <v>360674.67849999998</v>
      </c>
    </row>
    <row r="12" spans="1:15" x14ac:dyDescent="0.3">
      <c r="A12">
        <v>10</v>
      </c>
      <c r="B12" t="s">
        <v>42</v>
      </c>
      <c r="C12" t="s">
        <v>43</v>
      </c>
      <c r="D12" t="s">
        <v>18</v>
      </c>
      <c r="E12" t="s">
        <v>21</v>
      </c>
      <c r="F12">
        <v>0</v>
      </c>
      <c r="G12">
        <v>12381</v>
      </c>
      <c r="H12">
        <v>2</v>
      </c>
      <c r="I12">
        <v>67275</v>
      </c>
      <c r="J12">
        <v>0</v>
      </c>
      <c r="K12">
        <v>1</v>
      </c>
      <c r="L12">
        <v>1494</v>
      </c>
      <c r="M12">
        <v>56</v>
      </c>
      <c r="N12" s="1">
        <v>45178</v>
      </c>
      <c r="O12">
        <v>361361.4901</v>
      </c>
    </row>
    <row r="13" spans="1:15" x14ac:dyDescent="0.3">
      <c r="A13">
        <v>11</v>
      </c>
      <c r="B13" t="s">
        <v>44</v>
      </c>
      <c r="C13" t="s">
        <v>45</v>
      </c>
      <c r="D13" t="s">
        <v>18</v>
      </c>
      <c r="E13" t="s">
        <v>21</v>
      </c>
      <c r="F13">
        <v>0</v>
      </c>
      <c r="G13">
        <v>17305</v>
      </c>
      <c r="H13">
        <v>5</v>
      </c>
      <c r="I13">
        <v>99501</v>
      </c>
      <c r="J13">
        <v>0</v>
      </c>
      <c r="K13">
        <v>1</v>
      </c>
      <c r="L13">
        <v>1901</v>
      </c>
      <c r="M13">
        <v>58</v>
      </c>
      <c r="N13" t="s">
        <v>46</v>
      </c>
      <c r="O13">
        <v>385884.98629999999</v>
      </c>
    </row>
    <row r="14" spans="1:15" x14ac:dyDescent="0.3">
      <c r="A14">
        <v>12</v>
      </c>
      <c r="B14" t="s">
        <v>26</v>
      </c>
      <c r="C14" t="s">
        <v>47</v>
      </c>
      <c r="D14" t="s">
        <v>14</v>
      </c>
      <c r="E14" t="s">
        <v>15</v>
      </c>
      <c r="F14">
        <v>1</v>
      </c>
      <c r="G14">
        <v>3338</v>
      </c>
      <c r="H14">
        <v>3</v>
      </c>
      <c r="I14">
        <v>95768</v>
      </c>
      <c r="J14">
        <v>1</v>
      </c>
      <c r="K14">
        <v>0</v>
      </c>
      <c r="L14">
        <v>2580</v>
      </c>
      <c r="M14">
        <v>70</v>
      </c>
      <c r="N14" t="s">
        <v>48</v>
      </c>
      <c r="O14">
        <v>343201.23979999998</v>
      </c>
    </row>
    <row r="15" spans="1:15" x14ac:dyDescent="0.3">
      <c r="A15">
        <v>13</v>
      </c>
      <c r="B15" t="s">
        <v>49</v>
      </c>
      <c r="C15" t="s">
        <v>50</v>
      </c>
      <c r="D15" t="s">
        <v>18</v>
      </c>
      <c r="E15" t="s">
        <v>21</v>
      </c>
      <c r="F15">
        <v>0</v>
      </c>
      <c r="G15">
        <v>23007</v>
      </c>
      <c r="H15">
        <v>4</v>
      </c>
      <c r="I15">
        <v>82092</v>
      </c>
      <c r="J15">
        <v>0</v>
      </c>
      <c r="K15">
        <v>1</v>
      </c>
      <c r="L15">
        <v>2864</v>
      </c>
      <c r="M15">
        <v>77</v>
      </c>
      <c r="N15" t="s">
        <v>51</v>
      </c>
      <c r="O15">
        <v>408282.20250000001</v>
      </c>
    </row>
    <row r="16" spans="1:15" x14ac:dyDescent="0.3">
      <c r="A16">
        <v>14</v>
      </c>
      <c r="B16" t="s">
        <v>49</v>
      </c>
      <c r="C16" t="s">
        <v>52</v>
      </c>
      <c r="D16" t="s">
        <v>18</v>
      </c>
      <c r="E16" t="s">
        <v>24</v>
      </c>
      <c r="F16">
        <v>0</v>
      </c>
      <c r="G16">
        <v>1189</v>
      </c>
      <c r="H16">
        <v>1</v>
      </c>
      <c r="I16">
        <v>78860</v>
      </c>
      <c r="J16">
        <v>0</v>
      </c>
      <c r="K16">
        <v>0</v>
      </c>
      <c r="L16">
        <v>2298</v>
      </c>
      <c r="M16">
        <v>66</v>
      </c>
      <c r="N16" s="1">
        <v>45079</v>
      </c>
      <c r="O16">
        <v>382455.79550000001</v>
      </c>
    </row>
    <row r="17" spans="1:15" x14ac:dyDescent="0.3">
      <c r="A17">
        <v>15</v>
      </c>
      <c r="B17" t="s">
        <v>32</v>
      </c>
      <c r="C17" t="s">
        <v>53</v>
      </c>
      <c r="D17" t="s">
        <v>14</v>
      </c>
      <c r="E17" t="s">
        <v>24</v>
      </c>
      <c r="F17">
        <v>1</v>
      </c>
      <c r="G17">
        <v>22069</v>
      </c>
      <c r="H17">
        <v>2</v>
      </c>
      <c r="I17">
        <v>96888</v>
      </c>
      <c r="J17">
        <v>0</v>
      </c>
      <c r="K17">
        <v>0</v>
      </c>
      <c r="L17">
        <v>1991</v>
      </c>
      <c r="M17">
        <v>36</v>
      </c>
      <c r="N17" t="s">
        <v>54</v>
      </c>
      <c r="O17">
        <v>345537.11090000003</v>
      </c>
    </row>
    <row r="18" spans="1:15" x14ac:dyDescent="0.3">
      <c r="A18">
        <v>16</v>
      </c>
      <c r="B18" t="s">
        <v>55</v>
      </c>
      <c r="C18" t="s">
        <v>56</v>
      </c>
      <c r="D18" t="s">
        <v>18</v>
      </c>
      <c r="E18" t="s">
        <v>24</v>
      </c>
      <c r="F18">
        <v>0</v>
      </c>
      <c r="G18">
        <v>29670</v>
      </c>
      <c r="H18">
        <v>0</v>
      </c>
      <c r="I18">
        <v>61965</v>
      </c>
      <c r="J18">
        <v>0</v>
      </c>
      <c r="K18">
        <v>0</v>
      </c>
      <c r="L18">
        <v>1279</v>
      </c>
      <c r="M18">
        <v>66</v>
      </c>
      <c r="N18" s="1">
        <v>45388</v>
      </c>
      <c r="O18">
        <v>356845.15399999998</v>
      </c>
    </row>
    <row r="19" spans="1:15" x14ac:dyDescent="0.3">
      <c r="A19">
        <v>17</v>
      </c>
      <c r="B19" t="s">
        <v>32</v>
      </c>
      <c r="C19" t="s">
        <v>57</v>
      </c>
      <c r="D19" t="s">
        <v>14</v>
      </c>
      <c r="E19" t="s">
        <v>24</v>
      </c>
      <c r="F19">
        <v>1</v>
      </c>
      <c r="G19">
        <v>24280</v>
      </c>
      <c r="H19">
        <v>7</v>
      </c>
      <c r="I19">
        <v>76986</v>
      </c>
      <c r="J19">
        <v>0</v>
      </c>
      <c r="K19">
        <v>0</v>
      </c>
      <c r="L19">
        <v>1397</v>
      </c>
      <c r="M19">
        <v>91</v>
      </c>
      <c r="N19" s="1">
        <v>44991</v>
      </c>
      <c r="O19">
        <v>315720.83100000001</v>
      </c>
    </row>
    <row r="20" spans="1:15" x14ac:dyDescent="0.3">
      <c r="A20">
        <v>18</v>
      </c>
      <c r="B20" t="s">
        <v>12</v>
      </c>
      <c r="C20" t="s">
        <v>58</v>
      </c>
      <c r="D20" t="s">
        <v>14</v>
      </c>
      <c r="E20" t="s">
        <v>21</v>
      </c>
      <c r="F20">
        <v>1</v>
      </c>
      <c r="G20">
        <v>26084</v>
      </c>
      <c r="H20">
        <v>7</v>
      </c>
      <c r="I20">
        <v>70353</v>
      </c>
      <c r="J20">
        <v>0</v>
      </c>
      <c r="K20">
        <v>1</v>
      </c>
      <c r="L20">
        <v>2433</v>
      </c>
      <c r="M20">
        <v>28</v>
      </c>
      <c r="N20" s="1">
        <v>44896</v>
      </c>
      <c r="O20">
        <v>349511.96399999998</v>
      </c>
    </row>
    <row r="21" spans="1:15" x14ac:dyDescent="0.3">
      <c r="A21">
        <v>19</v>
      </c>
      <c r="B21" t="s">
        <v>29</v>
      </c>
      <c r="C21" t="s">
        <v>59</v>
      </c>
      <c r="D21" t="s">
        <v>14</v>
      </c>
      <c r="E21" t="s">
        <v>24</v>
      </c>
      <c r="F21">
        <v>1</v>
      </c>
      <c r="G21">
        <v>20892</v>
      </c>
      <c r="H21">
        <v>0</v>
      </c>
      <c r="I21">
        <v>62579</v>
      </c>
      <c r="J21">
        <v>0</v>
      </c>
      <c r="K21">
        <v>0</v>
      </c>
      <c r="L21">
        <v>2392</v>
      </c>
      <c r="M21">
        <v>53</v>
      </c>
      <c r="N21" t="s">
        <v>60</v>
      </c>
      <c r="O21">
        <v>330432.74099999998</v>
      </c>
    </row>
    <row r="22" spans="1:15" x14ac:dyDescent="0.3">
      <c r="A22">
        <v>20</v>
      </c>
      <c r="B22" t="s">
        <v>32</v>
      </c>
      <c r="C22" t="s">
        <v>20</v>
      </c>
      <c r="D22" t="s">
        <v>14</v>
      </c>
      <c r="E22" t="s">
        <v>24</v>
      </c>
      <c r="F22">
        <v>1</v>
      </c>
      <c r="G22">
        <v>11533</v>
      </c>
      <c r="H22">
        <v>0</v>
      </c>
      <c r="I22">
        <v>70354</v>
      </c>
      <c r="J22">
        <v>0</v>
      </c>
      <c r="K22">
        <v>0</v>
      </c>
      <c r="L22">
        <v>1879</v>
      </c>
      <c r="M22">
        <v>52</v>
      </c>
      <c r="N22" t="s">
        <v>61</v>
      </c>
      <c r="O22">
        <v>343233.15610000002</v>
      </c>
    </row>
    <row r="23" spans="1:15" x14ac:dyDescent="0.3">
      <c r="A23">
        <v>21</v>
      </c>
      <c r="B23" t="s">
        <v>32</v>
      </c>
      <c r="C23" t="s">
        <v>62</v>
      </c>
      <c r="D23" t="s">
        <v>18</v>
      </c>
      <c r="E23" t="s">
        <v>24</v>
      </c>
      <c r="F23">
        <v>0</v>
      </c>
      <c r="G23">
        <v>1640</v>
      </c>
      <c r="H23">
        <v>6</v>
      </c>
      <c r="I23">
        <v>53267</v>
      </c>
      <c r="J23">
        <v>0</v>
      </c>
      <c r="K23">
        <v>0</v>
      </c>
      <c r="L23">
        <v>1439</v>
      </c>
      <c r="M23">
        <v>26</v>
      </c>
      <c r="N23" s="1">
        <v>44231</v>
      </c>
      <c r="O23">
        <v>384292.07740000001</v>
      </c>
    </row>
    <row r="24" spans="1:15" x14ac:dyDescent="0.3">
      <c r="A24">
        <v>22</v>
      </c>
      <c r="B24" t="s">
        <v>12</v>
      </c>
      <c r="C24" t="s">
        <v>63</v>
      </c>
      <c r="D24" t="s">
        <v>18</v>
      </c>
      <c r="E24" t="s">
        <v>24</v>
      </c>
      <c r="F24">
        <v>0</v>
      </c>
      <c r="G24">
        <v>7238</v>
      </c>
      <c r="H24">
        <v>5</v>
      </c>
      <c r="I24">
        <v>56962</v>
      </c>
      <c r="J24">
        <v>0</v>
      </c>
      <c r="K24">
        <v>0</v>
      </c>
      <c r="L24">
        <v>2669</v>
      </c>
      <c r="M24">
        <v>85</v>
      </c>
      <c r="N24" t="s">
        <v>64</v>
      </c>
      <c r="O24">
        <v>388524.81719999999</v>
      </c>
    </row>
    <row r="25" spans="1:15" x14ac:dyDescent="0.3">
      <c r="A25">
        <v>23</v>
      </c>
      <c r="B25" t="s">
        <v>16</v>
      </c>
      <c r="C25" t="s">
        <v>65</v>
      </c>
      <c r="D25" t="s">
        <v>18</v>
      </c>
      <c r="E25" t="s">
        <v>24</v>
      </c>
      <c r="F25">
        <v>0</v>
      </c>
      <c r="G25">
        <v>14972</v>
      </c>
      <c r="H25">
        <v>2</v>
      </c>
      <c r="I25">
        <v>76754</v>
      </c>
      <c r="J25">
        <v>0</v>
      </c>
      <c r="K25">
        <v>0</v>
      </c>
      <c r="L25">
        <v>2212</v>
      </c>
      <c r="M25">
        <v>36</v>
      </c>
      <c r="N25" s="1">
        <v>45051</v>
      </c>
      <c r="O25">
        <v>396775.43040000001</v>
      </c>
    </row>
    <row r="26" spans="1:15" x14ac:dyDescent="0.3">
      <c r="A26">
        <v>24</v>
      </c>
      <c r="B26" t="s">
        <v>19</v>
      </c>
      <c r="C26" t="s">
        <v>66</v>
      </c>
      <c r="D26" t="s">
        <v>14</v>
      </c>
      <c r="E26" t="s">
        <v>15</v>
      </c>
      <c r="F26">
        <v>1</v>
      </c>
      <c r="G26">
        <v>14678</v>
      </c>
      <c r="H26">
        <v>2</v>
      </c>
      <c r="I26">
        <v>64296</v>
      </c>
      <c r="J26">
        <v>1</v>
      </c>
      <c r="K26">
        <v>0</v>
      </c>
      <c r="L26">
        <v>2294</v>
      </c>
      <c r="M26">
        <v>59</v>
      </c>
      <c r="N26" t="s">
        <v>67</v>
      </c>
      <c r="O26">
        <v>326834.71629999997</v>
      </c>
    </row>
    <row r="27" spans="1:15" x14ac:dyDescent="0.3">
      <c r="A27">
        <v>25</v>
      </c>
      <c r="B27" t="s">
        <v>68</v>
      </c>
      <c r="C27" t="s">
        <v>69</v>
      </c>
      <c r="D27" t="s">
        <v>18</v>
      </c>
      <c r="E27" t="s">
        <v>21</v>
      </c>
      <c r="F27">
        <v>0</v>
      </c>
      <c r="G27">
        <v>25298</v>
      </c>
      <c r="H27">
        <v>7</v>
      </c>
      <c r="I27">
        <v>90751</v>
      </c>
      <c r="J27">
        <v>0</v>
      </c>
      <c r="K27">
        <v>1</v>
      </c>
      <c r="L27">
        <v>2525</v>
      </c>
      <c r="M27">
        <v>45</v>
      </c>
      <c r="N27" t="s">
        <v>70</v>
      </c>
      <c r="O27">
        <v>382896.10830000002</v>
      </c>
    </row>
    <row r="28" spans="1:15" x14ac:dyDescent="0.3">
      <c r="A28">
        <v>26</v>
      </c>
      <c r="B28" t="s">
        <v>71</v>
      </c>
      <c r="C28" t="s">
        <v>72</v>
      </c>
      <c r="D28" t="s">
        <v>18</v>
      </c>
      <c r="E28" t="s">
        <v>24</v>
      </c>
      <c r="F28">
        <v>0</v>
      </c>
      <c r="G28">
        <v>15393</v>
      </c>
      <c r="H28">
        <v>0</v>
      </c>
      <c r="I28">
        <v>58510</v>
      </c>
      <c r="J28">
        <v>0</v>
      </c>
      <c r="K28">
        <v>0</v>
      </c>
      <c r="L28">
        <v>2412</v>
      </c>
      <c r="M28">
        <v>77</v>
      </c>
      <c r="N28" s="1">
        <v>45141</v>
      </c>
      <c r="O28">
        <v>391103.51140000002</v>
      </c>
    </row>
    <row r="29" spans="1:15" x14ac:dyDescent="0.3">
      <c r="A29">
        <v>27</v>
      </c>
      <c r="B29" t="s">
        <v>73</v>
      </c>
      <c r="C29" t="s">
        <v>74</v>
      </c>
      <c r="D29" t="s">
        <v>14</v>
      </c>
      <c r="E29" t="s">
        <v>21</v>
      </c>
      <c r="F29">
        <v>1</v>
      </c>
      <c r="G29">
        <v>21684</v>
      </c>
      <c r="H29">
        <v>9</v>
      </c>
      <c r="I29">
        <v>57398</v>
      </c>
      <c r="J29">
        <v>0</v>
      </c>
      <c r="K29">
        <v>1</v>
      </c>
      <c r="L29">
        <v>1251</v>
      </c>
      <c r="M29">
        <v>72</v>
      </c>
      <c r="N29" t="s">
        <v>75</v>
      </c>
      <c r="O29">
        <v>335791.50799999997</v>
      </c>
    </row>
    <row r="30" spans="1:15" x14ac:dyDescent="0.3">
      <c r="A30">
        <v>28</v>
      </c>
      <c r="B30" t="s">
        <v>33</v>
      </c>
      <c r="C30" t="s">
        <v>76</v>
      </c>
      <c r="D30" t="s">
        <v>14</v>
      </c>
      <c r="E30" t="s">
        <v>15</v>
      </c>
      <c r="F30">
        <v>1</v>
      </c>
      <c r="G30">
        <v>20677</v>
      </c>
      <c r="H30">
        <v>7</v>
      </c>
      <c r="I30">
        <v>72853</v>
      </c>
      <c r="J30">
        <v>1</v>
      </c>
      <c r="K30">
        <v>0</v>
      </c>
      <c r="L30">
        <v>2350</v>
      </c>
      <c r="M30">
        <v>68</v>
      </c>
      <c r="N30" t="s">
        <v>77</v>
      </c>
      <c r="O30">
        <v>329192.9866</v>
      </c>
    </row>
    <row r="31" spans="1:15" x14ac:dyDescent="0.3">
      <c r="A31">
        <v>29</v>
      </c>
      <c r="B31" t="s">
        <v>19</v>
      </c>
      <c r="C31" t="s">
        <v>78</v>
      </c>
      <c r="D31" t="s">
        <v>14</v>
      </c>
      <c r="E31" t="s">
        <v>21</v>
      </c>
      <c r="F31">
        <v>1</v>
      </c>
      <c r="G31">
        <v>14389</v>
      </c>
      <c r="H31">
        <v>4</v>
      </c>
      <c r="I31">
        <v>58940</v>
      </c>
      <c r="J31">
        <v>0</v>
      </c>
      <c r="K31">
        <v>1</v>
      </c>
      <c r="L31">
        <v>1467</v>
      </c>
      <c r="M31">
        <v>89</v>
      </c>
      <c r="N31" t="s">
        <v>79</v>
      </c>
      <c r="O31">
        <v>325892.32439999998</v>
      </c>
    </row>
    <row r="32" spans="1:15" x14ac:dyDescent="0.3">
      <c r="A32">
        <v>30</v>
      </c>
      <c r="B32" t="s">
        <v>32</v>
      </c>
      <c r="C32" t="s">
        <v>53</v>
      </c>
      <c r="D32" t="s">
        <v>14</v>
      </c>
      <c r="E32" t="s">
        <v>24</v>
      </c>
      <c r="F32">
        <v>1</v>
      </c>
      <c r="G32">
        <v>9579</v>
      </c>
      <c r="H32">
        <v>3</v>
      </c>
      <c r="I32">
        <v>74908</v>
      </c>
      <c r="J32">
        <v>0</v>
      </c>
      <c r="K32">
        <v>0</v>
      </c>
      <c r="L32">
        <v>2678</v>
      </c>
      <c r="M32">
        <v>24</v>
      </c>
      <c r="N32" t="s">
        <v>80</v>
      </c>
      <c r="O32">
        <v>328033.96159999998</v>
      </c>
    </row>
    <row r="33" spans="1:15" x14ac:dyDescent="0.3">
      <c r="A33">
        <v>31</v>
      </c>
      <c r="B33" t="s">
        <v>44</v>
      </c>
      <c r="C33" t="s">
        <v>81</v>
      </c>
      <c r="D33" t="s">
        <v>14</v>
      </c>
      <c r="E33" t="s">
        <v>15</v>
      </c>
      <c r="F33">
        <v>1</v>
      </c>
      <c r="G33">
        <v>2558</v>
      </c>
      <c r="H33">
        <v>6</v>
      </c>
      <c r="I33">
        <v>77245</v>
      </c>
      <c r="J33">
        <v>1</v>
      </c>
      <c r="K33">
        <v>0</v>
      </c>
      <c r="L33">
        <v>1496</v>
      </c>
      <c r="M33">
        <v>44</v>
      </c>
      <c r="N33" s="1">
        <v>43866</v>
      </c>
      <c r="O33">
        <v>281594.78279999999</v>
      </c>
    </row>
    <row r="34" spans="1:15" x14ac:dyDescent="0.3">
      <c r="A34">
        <v>32</v>
      </c>
      <c r="B34" t="s">
        <v>29</v>
      </c>
      <c r="C34" t="s">
        <v>58</v>
      </c>
      <c r="D34" t="s">
        <v>14</v>
      </c>
      <c r="E34" t="s">
        <v>15</v>
      </c>
      <c r="F34">
        <v>1</v>
      </c>
      <c r="G34">
        <v>19602</v>
      </c>
      <c r="H34">
        <v>4</v>
      </c>
      <c r="I34">
        <v>97049</v>
      </c>
      <c r="J34">
        <v>1</v>
      </c>
      <c r="K34">
        <v>0</v>
      </c>
      <c r="L34">
        <v>1577</v>
      </c>
      <c r="M34">
        <v>74</v>
      </c>
      <c r="N34" s="1">
        <v>44044</v>
      </c>
      <c r="O34">
        <v>301248.18959999998</v>
      </c>
    </row>
    <row r="35" spans="1:15" x14ac:dyDescent="0.3">
      <c r="A35">
        <v>33</v>
      </c>
      <c r="B35" t="s">
        <v>42</v>
      </c>
      <c r="C35" t="s">
        <v>82</v>
      </c>
      <c r="D35" t="s">
        <v>14</v>
      </c>
      <c r="E35" t="s">
        <v>21</v>
      </c>
      <c r="F35">
        <v>1</v>
      </c>
      <c r="G35">
        <v>25097</v>
      </c>
      <c r="H35">
        <v>3</v>
      </c>
      <c r="I35">
        <v>93528</v>
      </c>
      <c r="J35">
        <v>0</v>
      </c>
      <c r="K35">
        <v>1</v>
      </c>
      <c r="L35">
        <v>1731</v>
      </c>
      <c r="M35">
        <v>24</v>
      </c>
      <c r="N35" s="1">
        <v>44082</v>
      </c>
      <c r="O35">
        <v>336629.54810000001</v>
      </c>
    </row>
    <row r="36" spans="1:15" x14ac:dyDescent="0.3">
      <c r="A36">
        <v>34</v>
      </c>
      <c r="B36" t="s">
        <v>36</v>
      </c>
      <c r="C36" t="s">
        <v>83</v>
      </c>
      <c r="D36" t="s">
        <v>18</v>
      </c>
      <c r="E36" t="s">
        <v>21</v>
      </c>
      <c r="F36">
        <v>0</v>
      </c>
      <c r="G36">
        <v>25433</v>
      </c>
      <c r="H36">
        <v>4</v>
      </c>
      <c r="I36">
        <v>66553</v>
      </c>
      <c r="J36">
        <v>0</v>
      </c>
      <c r="K36">
        <v>1</v>
      </c>
      <c r="L36">
        <v>2154</v>
      </c>
      <c r="M36">
        <v>26</v>
      </c>
      <c r="N36" t="s">
        <v>84</v>
      </c>
      <c r="O36">
        <v>385352.4583</v>
      </c>
    </row>
    <row r="37" spans="1:15" x14ac:dyDescent="0.3">
      <c r="A37">
        <v>35</v>
      </c>
      <c r="B37" t="s">
        <v>32</v>
      </c>
      <c r="C37" t="s">
        <v>62</v>
      </c>
      <c r="D37" t="s">
        <v>18</v>
      </c>
      <c r="E37" t="s">
        <v>24</v>
      </c>
      <c r="F37">
        <v>0</v>
      </c>
      <c r="G37">
        <v>17681</v>
      </c>
      <c r="H37">
        <v>9</v>
      </c>
      <c r="I37">
        <v>72726</v>
      </c>
      <c r="J37">
        <v>0</v>
      </c>
      <c r="K37">
        <v>0</v>
      </c>
      <c r="L37">
        <v>2730</v>
      </c>
      <c r="M37">
        <v>77</v>
      </c>
      <c r="N37" t="s">
        <v>85</v>
      </c>
      <c r="O37">
        <v>391061.07319999998</v>
      </c>
    </row>
    <row r="38" spans="1:15" x14ac:dyDescent="0.3">
      <c r="A38">
        <v>36</v>
      </c>
      <c r="B38" t="s">
        <v>29</v>
      </c>
      <c r="C38" t="s">
        <v>86</v>
      </c>
      <c r="D38" t="s">
        <v>18</v>
      </c>
      <c r="E38" t="s">
        <v>15</v>
      </c>
      <c r="F38">
        <v>0</v>
      </c>
      <c r="G38">
        <v>24947</v>
      </c>
      <c r="H38">
        <v>7</v>
      </c>
      <c r="I38">
        <v>71588</v>
      </c>
      <c r="J38">
        <v>1</v>
      </c>
      <c r="K38">
        <v>0</v>
      </c>
      <c r="L38">
        <v>2056</v>
      </c>
      <c r="M38">
        <v>84</v>
      </c>
      <c r="N38" t="s">
        <v>87</v>
      </c>
      <c r="O38">
        <v>371971.348</v>
      </c>
    </row>
    <row r="39" spans="1:15" x14ac:dyDescent="0.3">
      <c r="A39">
        <v>37</v>
      </c>
      <c r="B39" t="s">
        <v>33</v>
      </c>
      <c r="C39" t="s">
        <v>76</v>
      </c>
      <c r="D39" t="s">
        <v>18</v>
      </c>
      <c r="E39" t="s">
        <v>21</v>
      </c>
      <c r="F39">
        <v>0</v>
      </c>
      <c r="G39">
        <v>17415</v>
      </c>
      <c r="H39">
        <v>4</v>
      </c>
      <c r="I39">
        <v>54743</v>
      </c>
      <c r="J39">
        <v>0</v>
      </c>
      <c r="K39">
        <v>1</v>
      </c>
      <c r="L39">
        <v>1721</v>
      </c>
      <c r="M39">
        <v>93</v>
      </c>
      <c r="N39" s="1">
        <v>45572</v>
      </c>
      <c r="O39">
        <v>351576.92109999998</v>
      </c>
    </row>
    <row r="40" spans="1:15" x14ac:dyDescent="0.3">
      <c r="A40">
        <v>38</v>
      </c>
      <c r="B40" t="s">
        <v>55</v>
      </c>
      <c r="C40" t="s">
        <v>88</v>
      </c>
      <c r="D40" t="s">
        <v>14</v>
      </c>
      <c r="E40" t="s">
        <v>15</v>
      </c>
      <c r="F40">
        <v>1</v>
      </c>
      <c r="G40">
        <v>12808</v>
      </c>
      <c r="H40">
        <v>3</v>
      </c>
      <c r="I40">
        <v>69099</v>
      </c>
      <c r="J40">
        <v>1</v>
      </c>
      <c r="K40">
        <v>0</v>
      </c>
      <c r="L40">
        <v>2913</v>
      </c>
      <c r="M40">
        <v>71</v>
      </c>
      <c r="N40" t="s">
        <v>89</v>
      </c>
      <c r="O40">
        <v>345219.97859999997</v>
      </c>
    </row>
    <row r="41" spans="1:15" x14ac:dyDescent="0.3">
      <c r="A41">
        <v>39</v>
      </c>
      <c r="B41" t="s">
        <v>71</v>
      </c>
      <c r="C41" t="s">
        <v>90</v>
      </c>
      <c r="D41" t="s">
        <v>18</v>
      </c>
      <c r="E41" t="s">
        <v>21</v>
      </c>
      <c r="F41">
        <v>0</v>
      </c>
      <c r="G41">
        <v>4098</v>
      </c>
      <c r="H41">
        <v>9</v>
      </c>
      <c r="I41">
        <v>80670</v>
      </c>
      <c r="J41">
        <v>0</v>
      </c>
      <c r="K41">
        <v>1</v>
      </c>
      <c r="L41">
        <v>2428</v>
      </c>
      <c r="M41">
        <v>27</v>
      </c>
      <c r="N41" t="s">
        <v>91</v>
      </c>
      <c r="O41">
        <v>393400.1434</v>
      </c>
    </row>
    <row r="42" spans="1:15" x14ac:dyDescent="0.3">
      <c r="A42">
        <v>40</v>
      </c>
      <c r="B42" t="s">
        <v>29</v>
      </c>
      <c r="C42" t="s">
        <v>92</v>
      </c>
      <c r="D42" t="s">
        <v>18</v>
      </c>
      <c r="E42" t="s">
        <v>15</v>
      </c>
      <c r="F42">
        <v>0</v>
      </c>
      <c r="G42">
        <v>11598</v>
      </c>
      <c r="H42">
        <v>0</v>
      </c>
      <c r="I42">
        <v>82818</v>
      </c>
      <c r="J42">
        <v>1</v>
      </c>
      <c r="K42">
        <v>0</v>
      </c>
      <c r="L42">
        <v>1027</v>
      </c>
      <c r="M42">
        <v>97</v>
      </c>
      <c r="N42" t="s">
        <v>93</v>
      </c>
      <c r="O42">
        <v>377695.2941</v>
      </c>
    </row>
    <row r="43" spans="1:15" x14ac:dyDescent="0.3">
      <c r="A43">
        <v>41</v>
      </c>
      <c r="B43" t="s">
        <v>39</v>
      </c>
      <c r="C43" t="s">
        <v>94</v>
      </c>
      <c r="D43" t="s">
        <v>18</v>
      </c>
      <c r="E43" t="s">
        <v>24</v>
      </c>
      <c r="F43">
        <v>0</v>
      </c>
      <c r="G43">
        <v>2289</v>
      </c>
      <c r="H43">
        <v>3</v>
      </c>
      <c r="I43">
        <v>94659</v>
      </c>
      <c r="J43">
        <v>0</v>
      </c>
      <c r="K43">
        <v>0</v>
      </c>
      <c r="L43">
        <v>2297</v>
      </c>
      <c r="M43">
        <v>26</v>
      </c>
      <c r="N43" t="s">
        <v>95</v>
      </c>
      <c r="O43">
        <v>379892.03350000002</v>
      </c>
    </row>
    <row r="44" spans="1:15" x14ac:dyDescent="0.3">
      <c r="A44">
        <v>42</v>
      </c>
      <c r="B44" t="s">
        <v>29</v>
      </c>
      <c r="C44" t="s">
        <v>96</v>
      </c>
      <c r="D44" t="s">
        <v>18</v>
      </c>
      <c r="E44" t="s">
        <v>15</v>
      </c>
      <c r="F44">
        <v>0</v>
      </c>
      <c r="G44">
        <v>20878</v>
      </c>
      <c r="H44">
        <v>1</v>
      </c>
      <c r="I44">
        <v>76030</v>
      </c>
      <c r="J44">
        <v>1</v>
      </c>
      <c r="K44">
        <v>0</v>
      </c>
      <c r="L44">
        <v>1238</v>
      </c>
      <c r="M44">
        <v>78</v>
      </c>
      <c r="N44" t="s">
        <v>97</v>
      </c>
      <c r="O44">
        <v>372575.88089999999</v>
      </c>
    </row>
    <row r="45" spans="1:15" x14ac:dyDescent="0.3">
      <c r="A45">
        <v>43</v>
      </c>
      <c r="B45" t="s">
        <v>12</v>
      </c>
      <c r="C45" t="s">
        <v>63</v>
      </c>
      <c r="D45" t="s">
        <v>18</v>
      </c>
      <c r="E45" t="s">
        <v>24</v>
      </c>
      <c r="F45">
        <v>0</v>
      </c>
      <c r="G45">
        <v>18984</v>
      </c>
      <c r="H45">
        <v>5</v>
      </c>
      <c r="I45">
        <v>98955</v>
      </c>
      <c r="J45">
        <v>0</v>
      </c>
      <c r="K45">
        <v>0</v>
      </c>
      <c r="L45">
        <v>2288</v>
      </c>
      <c r="M45">
        <v>89</v>
      </c>
      <c r="N45" t="s">
        <v>98</v>
      </c>
      <c r="O45">
        <v>420642.141</v>
      </c>
    </row>
    <row r="46" spans="1:15" x14ac:dyDescent="0.3">
      <c r="A46">
        <v>44</v>
      </c>
      <c r="B46" t="s">
        <v>49</v>
      </c>
      <c r="C46" t="s">
        <v>99</v>
      </c>
      <c r="D46" t="s">
        <v>18</v>
      </c>
      <c r="E46" t="s">
        <v>15</v>
      </c>
      <c r="F46">
        <v>0</v>
      </c>
      <c r="G46">
        <v>15792</v>
      </c>
      <c r="H46">
        <v>1</v>
      </c>
      <c r="I46">
        <v>95726</v>
      </c>
      <c r="J46">
        <v>1</v>
      </c>
      <c r="K46">
        <v>0</v>
      </c>
      <c r="L46">
        <v>2939</v>
      </c>
      <c r="M46">
        <v>24</v>
      </c>
      <c r="N46" s="1">
        <v>45632</v>
      </c>
      <c r="O46">
        <v>382561.77110000001</v>
      </c>
    </row>
    <row r="47" spans="1:15" x14ac:dyDescent="0.3">
      <c r="A47">
        <v>45</v>
      </c>
      <c r="B47" t="s">
        <v>49</v>
      </c>
      <c r="C47" t="s">
        <v>100</v>
      </c>
      <c r="D47" t="s">
        <v>18</v>
      </c>
      <c r="E47" t="s">
        <v>21</v>
      </c>
      <c r="F47">
        <v>0</v>
      </c>
      <c r="G47">
        <v>25943</v>
      </c>
      <c r="H47">
        <v>9</v>
      </c>
      <c r="I47">
        <v>70833</v>
      </c>
      <c r="J47">
        <v>0</v>
      </c>
      <c r="K47">
        <v>1</v>
      </c>
      <c r="L47">
        <v>1557</v>
      </c>
      <c r="M47">
        <v>46</v>
      </c>
      <c r="N47" t="s">
        <v>101</v>
      </c>
      <c r="O47">
        <v>387915.83049999998</v>
      </c>
    </row>
    <row r="48" spans="1:15" x14ac:dyDescent="0.3">
      <c r="A48">
        <v>46</v>
      </c>
      <c r="B48" t="s">
        <v>36</v>
      </c>
      <c r="C48" t="s">
        <v>37</v>
      </c>
      <c r="D48" t="s">
        <v>18</v>
      </c>
      <c r="E48" t="s">
        <v>15</v>
      </c>
      <c r="F48">
        <v>0</v>
      </c>
      <c r="G48">
        <v>21447</v>
      </c>
      <c r="H48">
        <v>4</v>
      </c>
      <c r="I48">
        <v>65767</v>
      </c>
      <c r="J48">
        <v>1</v>
      </c>
      <c r="K48">
        <v>0</v>
      </c>
      <c r="L48">
        <v>1852</v>
      </c>
      <c r="M48">
        <v>68</v>
      </c>
      <c r="N48" s="1">
        <v>45018</v>
      </c>
      <c r="O48">
        <v>376131.39189999999</v>
      </c>
    </row>
    <row r="49" spans="1:15" x14ac:dyDescent="0.3">
      <c r="A49">
        <v>47</v>
      </c>
      <c r="B49" t="s">
        <v>102</v>
      </c>
      <c r="C49" t="s">
        <v>103</v>
      </c>
      <c r="D49" t="s">
        <v>18</v>
      </c>
      <c r="E49" t="s">
        <v>15</v>
      </c>
      <c r="F49">
        <v>0</v>
      </c>
      <c r="G49">
        <v>14882</v>
      </c>
      <c r="H49">
        <v>1</v>
      </c>
      <c r="I49">
        <v>74649</v>
      </c>
      <c r="J49">
        <v>1</v>
      </c>
      <c r="K49">
        <v>0</v>
      </c>
      <c r="L49">
        <v>1448</v>
      </c>
      <c r="M49">
        <v>99</v>
      </c>
      <c r="N49" t="s">
        <v>104</v>
      </c>
      <c r="O49">
        <v>340234.50809999998</v>
      </c>
    </row>
    <row r="50" spans="1:15" x14ac:dyDescent="0.3">
      <c r="A50">
        <v>48</v>
      </c>
      <c r="B50" t="s">
        <v>19</v>
      </c>
      <c r="C50" t="s">
        <v>20</v>
      </c>
      <c r="D50" t="s">
        <v>18</v>
      </c>
      <c r="E50" t="s">
        <v>21</v>
      </c>
      <c r="F50">
        <v>0</v>
      </c>
      <c r="G50">
        <v>13707</v>
      </c>
      <c r="H50">
        <v>0</v>
      </c>
      <c r="I50">
        <v>56955</v>
      </c>
      <c r="J50">
        <v>0</v>
      </c>
      <c r="K50">
        <v>1</v>
      </c>
      <c r="L50">
        <v>1151</v>
      </c>
      <c r="M50">
        <v>58</v>
      </c>
      <c r="N50" s="1">
        <v>44015</v>
      </c>
      <c r="O50">
        <v>364932.21360000002</v>
      </c>
    </row>
    <row r="51" spans="1:15" x14ac:dyDescent="0.3">
      <c r="A51">
        <v>49</v>
      </c>
      <c r="B51" t="s">
        <v>105</v>
      </c>
      <c r="C51" t="s">
        <v>106</v>
      </c>
      <c r="D51" t="s">
        <v>18</v>
      </c>
      <c r="E51" t="s">
        <v>15</v>
      </c>
      <c r="F51">
        <v>0</v>
      </c>
      <c r="G51">
        <v>26927</v>
      </c>
      <c r="H51">
        <v>8</v>
      </c>
      <c r="I51">
        <v>53407</v>
      </c>
      <c r="J51">
        <v>1</v>
      </c>
      <c r="K51">
        <v>0</v>
      </c>
      <c r="L51">
        <v>2442</v>
      </c>
      <c r="M51">
        <v>66</v>
      </c>
      <c r="N51" t="s">
        <v>107</v>
      </c>
      <c r="O51">
        <v>398332.00630000001</v>
      </c>
    </row>
    <row r="52" spans="1:15" x14ac:dyDescent="0.3">
      <c r="A52">
        <v>50</v>
      </c>
      <c r="B52" t="s">
        <v>73</v>
      </c>
      <c r="C52" t="s">
        <v>74</v>
      </c>
      <c r="D52" t="s">
        <v>18</v>
      </c>
      <c r="E52" t="s">
        <v>21</v>
      </c>
      <c r="F52">
        <v>0</v>
      </c>
      <c r="G52">
        <v>6869</v>
      </c>
      <c r="H52">
        <v>5</v>
      </c>
      <c r="I52">
        <v>73584</v>
      </c>
      <c r="J52">
        <v>0</v>
      </c>
      <c r="K52">
        <v>1</v>
      </c>
      <c r="L52">
        <v>1440</v>
      </c>
      <c r="M52">
        <v>81</v>
      </c>
      <c r="N52" t="s">
        <v>108</v>
      </c>
      <c r="O52">
        <v>364226.88429999998</v>
      </c>
    </row>
    <row r="53" spans="1:15" x14ac:dyDescent="0.3">
      <c r="A53">
        <v>51</v>
      </c>
      <c r="B53" t="s">
        <v>12</v>
      </c>
      <c r="C53" t="s">
        <v>109</v>
      </c>
      <c r="D53" t="s">
        <v>14</v>
      </c>
      <c r="E53" t="s">
        <v>15</v>
      </c>
      <c r="F53">
        <v>1</v>
      </c>
      <c r="G53">
        <v>24589</v>
      </c>
      <c r="H53">
        <v>0</v>
      </c>
      <c r="I53">
        <v>67027</v>
      </c>
      <c r="J53">
        <v>1</v>
      </c>
      <c r="K53">
        <v>0</v>
      </c>
      <c r="L53">
        <v>1640</v>
      </c>
      <c r="M53">
        <v>67</v>
      </c>
      <c r="N53" s="1">
        <v>45602</v>
      </c>
      <c r="O53">
        <v>309096.08860000002</v>
      </c>
    </row>
    <row r="54" spans="1:15" x14ac:dyDescent="0.3">
      <c r="A54">
        <v>52</v>
      </c>
      <c r="B54" t="s">
        <v>26</v>
      </c>
      <c r="C54" t="s">
        <v>110</v>
      </c>
      <c r="D54" t="s">
        <v>14</v>
      </c>
      <c r="E54" t="s">
        <v>24</v>
      </c>
      <c r="F54">
        <v>1</v>
      </c>
      <c r="G54">
        <v>1044</v>
      </c>
      <c r="H54">
        <v>7</v>
      </c>
      <c r="I54">
        <v>56486</v>
      </c>
      <c r="J54">
        <v>0</v>
      </c>
      <c r="K54">
        <v>0</v>
      </c>
      <c r="L54">
        <v>2036</v>
      </c>
      <c r="M54">
        <v>74</v>
      </c>
      <c r="N54" t="s">
        <v>111</v>
      </c>
      <c r="O54">
        <v>331444.03730000003</v>
      </c>
    </row>
    <row r="55" spans="1:15" x14ac:dyDescent="0.3">
      <c r="A55">
        <v>53</v>
      </c>
      <c r="B55" t="s">
        <v>73</v>
      </c>
      <c r="C55" t="s">
        <v>112</v>
      </c>
      <c r="D55" t="s">
        <v>18</v>
      </c>
      <c r="E55" t="s">
        <v>15</v>
      </c>
      <c r="F55">
        <v>0</v>
      </c>
      <c r="G55">
        <v>28914</v>
      </c>
      <c r="H55">
        <v>5</v>
      </c>
      <c r="I55">
        <v>55999</v>
      </c>
      <c r="J55">
        <v>1</v>
      </c>
      <c r="K55">
        <v>0</v>
      </c>
      <c r="L55">
        <v>1332</v>
      </c>
      <c r="M55">
        <v>26</v>
      </c>
      <c r="N55" s="1">
        <v>43957</v>
      </c>
      <c r="O55">
        <v>363854.62550000002</v>
      </c>
    </row>
    <row r="56" spans="1:15" x14ac:dyDescent="0.3">
      <c r="A56">
        <v>54</v>
      </c>
      <c r="B56" t="s">
        <v>39</v>
      </c>
      <c r="C56" t="s">
        <v>113</v>
      </c>
      <c r="D56" t="s">
        <v>18</v>
      </c>
      <c r="E56" t="s">
        <v>15</v>
      </c>
      <c r="F56">
        <v>0</v>
      </c>
      <c r="G56">
        <v>3379</v>
      </c>
      <c r="H56">
        <v>4</v>
      </c>
      <c r="I56">
        <v>91371</v>
      </c>
      <c r="J56">
        <v>1</v>
      </c>
      <c r="K56">
        <v>0</v>
      </c>
      <c r="L56">
        <v>1851</v>
      </c>
      <c r="M56">
        <v>23</v>
      </c>
      <c r="N56" t="s">
        <v>114</v>
      </c>
      <c r="O56">
        <v>354567.71710000001</v>
      </c>
    </row>
    <row r="57" spans="1:15" x14ac:dyDescent="0.3">
      <c r="A57">
        <v>55</v>
      </c>
      <c r="B57" t="s">
        <v>32</v>
      </c>
      <c r="C57" t="s">
        <v>62</v>
      </c>
      <c r="D57" t="s">
        <v>14</v>
      </c>
      <c r="E57" t="s">
        <v>15</v>
      </c>
      <c r="F57">
        <v>1</v>
      </c>
      <c r="G57">
        <v>5560</v>
      </c>
      <c r="H57">
        <v>3</v>
      </c>
      <c r="I57">
        <v>93673</v>
      </c>
      <c r="J57">
        <v>1</v>
      </c>
      <c r="K57">
        <v>0</v>
      </c>
      <c r="L57">
        <v>1514</v>
      </c>
      <c r="M57">
        <v>34</v>
      </c>
      <c r="N57" t="s">
        <v>115</v>
      </c>
      <c r="O57">
        <v>307912.0477</v>
      </c>
    </row>
    <row r="58" spans="1:15" x14ac:dyDescent="0.3">
      <c r="A58">
        <v>56</v>
      </c>
      <c r="B58" t="s">
        <v>39</v>
      </c>
      <c r="C58" t="s">
        <v>116</v>
      </c>
      <c r="D58" t="s">
        <v>18</v>
      </c>
      <c r="E58" t="s">
        <v>15</v>
      </c>
      <c r="F58">
        <v>0</v>
      </c>
      <c r="G58">
        <v>11163</v>
      </c>
      <c r="H58">
        <v>9</v>
      </c>
      <c r="I58">
        <v>69830</v>
      </c>
      <c r="J58">
        <v>1</v>
      </c>
      <c r="K58">
        <v>0</v>
      </c>
      <c r="L58">
        <v>1422</v>
      </c>
      <c r="M58">
        <v>40</v>
      </c>
      <c r="N58" s="1">
        <v>43865</v>
      </c>
      <c r="O58">
        <v>329598.27879999997</v>
      </c>
    </row>
    <row r="59" spans="1:15" x14ac:dyDescent="0.3">
      <c r="A59">
        <v>57</v>
      </c>
      <c r="B59" t="s">
        <v>36</v>
      </c>
      <c r="C59" t="s">
        <v>117</v>
      </c>
      <c r="D59" t="s">
        <v>14</v>
      </c>
      <c r="E59" t="s">
        <v>21</v>
      </c>
      <c r="F59">
        <v>1</v>
      </c>
      <c r="G59">
        <v>24385</v>
      </c>
      <c r="H59">
        <v>6</v>
      </c>
      <c r="I59">
        <v>60090</v>
      </c>
      <c r="J59">
        <v>0</v>
      </c>
      <c r="K59">
        <v>1</v>
      </c>
      <c r="L59">
        <v>1979</v>
      </c>
      <c r="M59">
        <v>74</v>
      </c>
      <c r="N59" t="s">
        <v>118</v>
      </c>
      <c r="O59">
        <v>353047.95039999997</v>
      </c>
    </row>
    <row r="60" spans="1:15" x14ac:dyDescent="0.3">
      <c r="A60">
        <v>58</v>
      </c>
      <c r="B60" t="s">
        <v>55</v>
      </c>
      <c r="C60" t="s">
        <v>119</v>
      </c>
      <c r="D60" t="s">
        <v>14</v>
      </c>
      <c r="E60" t="s">
        <v>21</v>
      </c>
      <c r="F60">
        <v>1</v>
      </c>
      <c r="G60">
        <v>1278</v>
      </c>
      <c r="H60">
        <v>7</v>
      </c>
      <c r="I60">
        <v>79249</v>
      </c>
      <c r="J60">
        <v>0</v>
      </c>
      <c r="K60">
        <v>1</v>
      </c>
      <c r="L60">
        <v>2529</v>
      </c>
      <c r="M60">
        <v>27</v>
      </c>
      <c r="N60" s="1">
        <v>44722</v>
      </c>
      <c r="O60">
        <v>339891.71289999998</v>
      </c>
    </row>
    <row r="61" spans="1:15" x14ac:dyDescent="0.3">
      <c r="A61">
        <v>59</v>
      </c>
      <c r="B61" t="s">
        <v>71</v>
      </c>
      <c r="C61" t="s">
        <v>92</v>
      </c>
      <c r="D61" t="s">
        <v>14</v>
      </c>
      <c r="E61" t="s">
        <v>21</v>
      </c>
      <c r="F61">
        <v>1</v>
      </c>
      <c r="G61">
        <v>13514</v>
      </c>
      <c r="H61">
        <v>6</v>
      </c>
      <c r="I61">
        <v>64826</v>
      </c>
      <c r="J61">
        <v>0</v>
      </c>
      <c r="K61">
        <v>1</v>
      </c>
      <c r="L61">
        <v>2131</v>
      </c>
      <c r="M61">
        <v>90</v>
      </c>
      <c r="N61" t="s">
        <v>120</v>
      </c>
      <c r="O61">
        <v>347792.55239999999</v>
      </c>
    </row>
    <row r="62" spans="1:15" x14ac:dyDescent="0.3">
      <c r="A62">
        <v>60</v>
      </c>
      <c r="B62" t="s">
        <v>33</v>
      </c>
      <c r="C62" t="s">
        <v>121</v>
      </c>
      <c r="D62" t="s">
        <v>14</v>
      </c>
      <c r="E62" t="s">
        <v>24</v>
      </c>
      <c r="F62">
        <v>1</v>
      </c>
      <c r="G62">
        <v>24839</v>
      </c>
      <c r="H62">
        <v>1</v>
      </c>
      <c r="I62">
        <v>82731</v>
      </c>
      <c r="J62">
        <v>0</v>
      </c>
      <c r="K62">
        <v>0</v>
      </c>
      <c r="L62">
        <v>1952</v>
      </c>
      <c r="M62">
        <v>40</v>
      </c>
      <c r="N62" s="1">
        <v>45177</v>
      </c>
      <c r="O62">
        <v>332271.85389999999</v>
      </c>
    </row>
    <row r="63" spans="1:15" x14ac:dyDescent="0.3">
      <c r="A63">
        <v>61</v>
      </c>
      <c r="B63" t="s">
        <v>16</v>
      </c>
      <c r="C63" t="s">
        <v>122</v>
      </c>
      <c r="D63" t="s">
        <v>18</v>
      </c>
      <c r="E63" t="s">
        <v>21</v>
      </c>
      <c r="F63">
        <v>0</v>
      </c>
      <c r="G63">
        <v>12649</v>
      </c>
      <c r="H63">
        <v>8</v>
      </c>
      <c r="I63">
        <v>75511</v>
      </c>
      <c r="J63">
        <v>0</v>
      </c>
      <c r="K63">
        <v>1</v>
      </c>
      <c r="L63">
        <v>2177</v>
      </c>
      <c r="M63">
        <v>56</v>
      </c>
      <c r="N63" t="s">
        <v>123</v>
      </c>
      <c r="O63">
        <v>383489.11</v>
      </c>
    </row>
    <row r="64" spans="1:15" x14ac:dyDescent="0.3">
      <c r="A64">
        <v>62</v>
      </c>
      <c r="B64" t="s">
        <v>26</v>
      </c>
      <c r="C64" t="s">
        <v>27</v>
      </c>
      <c r="D64" t="s">
        <v>18</v>
      </c>
      <c r="E64" t="s">
        <v>21</v>
      </c>
      <c r="F64">
        <v>0</v>
      </c>
      <c r="G64">
        <v>13511</v>
      </c>
      <c r="H64">
        <v>0</v>
      </c>
      <c r="I64">
        <v>69249</v>
      </c>
      <c r="J64">
        <v>0</v>
      </c>
      <c r="K64">
        <v>1</v>
      </c>
      <c r="L64">
        <v>1802</v>
      </c>
      <c r="M64">
        <v>74</v>
      </c>
      <c r="N64" s="1">
        <v>45601</v>
      </c>
      <c r="O64">
        <v>393174.22269999998</v>
      </c>
    </row>
    <row r="65" spans="1:15" x14ac:dyDescent="0.3">
      <c r="A65">
        <v>63</v>
      </c>
      <c r="B65" t="s">
        <v>12</v>
      </c>
      <c r="C65" t="s">
        <v>124</v>
      </c>
      <c r="D65" t="s">
        <v>14</v>
      </c>
      <c r="E65" t="s">
        <v>24</v>
      </c>
      <c r="F65">
        <v>1</v>
      </c>
      <c r="G65">
        <v>17612</v>
      </c>
      <c r="H65">
        <v>7</v>
      </c>
      <c r="I65">
        <v>71095</v>
      </c>
      <c r="J65">
        <v>0</v>
      </c>
      <c r="K65">
        <v>0</v>
      </c>
      <c r="L65">
        <v>1139</v>
      </c>
      <c r="M65">
        <v>66</v>
      </c>
      <c r="N65" s="1">
        <v>44562</v>
      </c>
      <c r="O65">
        <v>312603.73690000002</v>
      </c>
    </row>
    <row r="66" spans="1:15" x14ac:dyDescent="0.3">
      <c r="A66">
        <v>64</v>
      </c>
      <c r="B66" t="s">
        <v>73</v>
      </c>
      <c r="C66" t="s">
        <v>125</v>
      </c>
      <c r="D66" t="s">
        <v>18</v>
      </c>
      <c r="E66" t="s">
        <v>24</v>
      </c>
      <c r="F66">
        <v>0</v>
      </c>
      <c r="G66">
        <v>13466</v>
      </c>
      <c r="H66">
        <v>7</v>
      </c>
      <c r="I66">
        <v>67969</v>
      </c>
      <c r="J66">
        <v>0</v>
      </c>
      <c r="K66">
        <v>0</v>
      </c>
      <c r="L66">
        <v>2661</v>
      </c>
      <c r="M66">
        <v>73</v>
      </c>
      <c r="N66" t="s">
        <v>126</v>
      </c>
      <c r="O66">
        <v>380768.9964</v>
      </c>
    </row>
    <row r="67" spans="1:15" x14ac:dyDescent="0.3">
      <c r="A67">
        <v>65</v>
      </c>
      <c r="B67" t="s">
        <v>16</v>
      </c>
      <c r="C67" t="s">
        <v>127</v>
      </c>
      <c r="D67" t="s">
        <v>18</v>
      </c>
      <c r="E67" t="s">
        <v>24</v>
      </c>
      <c r="F67">
        <v>0</v>
      </c>
      <c r="G67">
        <v>14357</v>
      </c>
      <c r="H67">
        <v>5</v>
      </c>
      <c r="I67">
        <v>73943</v>
      </c>
      <c r="J67">
        <v>0</v>
      </c>
      <c r="K67">
        <v>0</v>
      </c>
      <c r="L67">
        <v>1390</v>
      </c>
      <c r="M67">
        <v>48</v>
      </c>
      <c r="N67" t="s">
        <v>128</v>
      </c>
      <c r="O67">
        <v>372074.94540000003</v>
      </c>
    </row>
    <row r="68" spans="1:15" x14ac:dyDescent="0.3">
      <c r="A68">
        <v>66</v>
      </c>
      <c r="B68" t="s">
        <v>12</v>
      </c>
      <c r="C68" t="s">
        <v>124</v>
      </c>
      <c r="D68" t="s">
        <v>18</v>
      </c>
      <c r="E68" t="s">
        <v>21</v>
      </c>
      <c r="F68">
        <v>0</v>
      </c>
      <c r="G68">
        <v>21288</v>
      </c>
      <c r="H68">
        <v>6</v>
      </c>
      <c r="I68">
        <v>92053</v>
      </c>
      <c r="J68">
        <v>0</v>
      </c>
      <c r="K68">
        <v>1</v>
      </c>
      <c r="L68">
        <v>2501</v>
      </c>
      <c r="M68">
        <v>55</v>
      </c>
      <c r="N68" t="s">
        <v>129</v>
      </c>
      <c r="O68">
        <v>427937.12689999997</v>
      </c>
    </row>
    <row r="69" spans="1:15" x14ac:dyDescent="0.3">
      <c r="A69">
        <v>67</v>
      </c>
      <c r="B69" t="s">
        <v>39</v>
      </c>
      <c r="C69" t="s">
        <v>130</v>
      </c>
      <c r="D69" t="s">
        <v>18</v>
      </c>
      <c r="E69" t="s">
        <v>24</v>
      </c>
      <c r="F69">
        <v>0</v>
      </c>
      <c r="G69">
        <v>9892</v>
      </c>
      <c r="H69">
        <v>1</v>
      </c>
      <c r="I69">
        <v>72407</v>
      </c>
      <c r="J69">
        <v>0</v>
      </c>
      <c r="K69">
        <v>0</v>
      </c>
      <c r="L69">
        <v>2396</v>
      </c>
      <c r="M69">
        <v>58</v>
      </c>
      <c r="N69" s="1">
        <v>45387</v>
      </c>
      <c r="O69">
        <v>393006.32669999998</v>
      </c>
    </row>
    <row r="70" spans="1:15" x14ac:dyDescent="0.3">
      <c r="A70">
        <v>68</v>
      </c>
      <c r="B70" t="s">
        <v>105</v>
      </c>
      <c r="C70" t="s">
        <v>131</v>
      </c>
      <c r="D70" t="s">
        <v>14</v>
      </c>
      <c r="E70" t="s">
        <v>21</v>
      </c>
      <c r="F70">
        <v>1</v>
      </c>
      <c r="G70">
        <v>20712</v>
      </c>
      <c r="H70">
        <v>4</v>
      </c>
      <c r="I70">
        <v>55361</v>
      </c>
      <c r="J70">
        <v>0</v>
      </c>
      <c r="K70">
        <v>1</v>
      </c>
      <c r="L70">
        <v>1686</v>
      </c>
      <c r="M70">
        <v>25</v>
      </c>
      <c r="N70" t="s">
        <v>132</v>
      </c>
      <c r="O70">
        <v>331202.99800000002</v>
      </c>
    </row>
    <row r="71" spans="1:15" x14ac:dyDescent="0.3">
      <c r="A71">
        <v>69</v>
      </c>
      <c r="B71" t="s">
        <v>39</v>
      </c>
      <c r="C71" t="s">
        <v>113</v>
      </c>
      <c r="D71" t="s">
        <v>18</v>
      </c>
      <c r="E71" t="s">
        <v>24</v>
      </c>
      <c r="F71">
        <v>0</v>
      </c>
      <c r="G71">
        <v>18108</v>
      </c>
      <c r="H71">
        <v>4</v>
      </c>
      <c r="I71">
        <v>58299</v>
      </c>
      <c r="J71">
        <v>0</v>
      </c>
      <c r="K71">
        <v>0</v>
      </c>
      <c r="L71">
        <v>2607</v>
      </c>
      <c r="M71">
        <v>31</v>
      </c>
      <c r="N71" t="s">
        <v>133</v>
      </c>
      <c r="O71">
        <v>385356.67580000003</v>
      </c>
    </row>
    <row r="72" spans="1:15" x14ac:dyDescent="0.3">
      <c r="A72">
        <v>70</v>
      </c>
      <c r="B72" t="s">
        <v>32</v>
      </c>
      <c r="C72" t="s">
        <v>20</v>
      </c>
      <c r="D72" t="s">
        <v>14</v>
      </c>
      <c r="E72" t="s">
        <v>15</v>
      </c>
      <c r="F72">
        <v>1</v>
      </c>
      <c r="G72">
        <v>16861</v>
      </c>
      <c r="H72">
        <v>7</v>
      </c>
      <c r="I72">
        <v>66521</v>
      </c>
      <c r="J72">
        <v>1</v>
      </c>
      <c r="K72">
        <v>0</v>
      </c>
      <c r="L72">
        <v>2042</v>
      </c>
      <c r="M72">
        <v>27</v>
      </c>
      <c r="N72" s="1">
        <v>44504</v>
      </c>
      <c r="O72">
        <v>298138.533</v>
      </c>
    </row>
    <row r="73" spans="1:15" x14ac:dyDescent="0.3">
      <c r="A73">
        <v>71</v>
      </c>
      <c r="B73" t="s">
        <v>26</v>
      </c>
      <c r="C73" t="s">
        <v>47</v>
      </c>
      <c r="D73" t="s">
        <v>18</v>
      </c>
      <c r="E73" t="s">
        <v>24</v>
      </c>
      <c r="F73">
        <v>0</v>
      </c>
      <c r="G73">
        <v>14201</v>
      </c>
      <c r="H73">
        <v>2</v>
      </c>
      <c r="I73">
        <v>81871</v>
      </c>
      <c r="J73">
        <v>0</v>
      </c>
      <c r="K73">
        <v>0</v>
      </c>
      <c r="L73">
        <v>2726</v>
      </c>
      <c r="M73">
        <v>99</v>
      </c>
      <c r="N73" t="s">
        <v>134</v>
      </c>
      <c r="O73">
        <v>430021.10499999998</v>
      </c>
    </row>
    <row r="74" spans="1:15" x14ac:dyDescent="0.3">
      <c r="A74">
        <v>72</v>
      </c>
      <c r="B74" t="s">
        <v>71</v>
      </c>
      <c r="C74" t="s">
        <v>72</v>
      </c>
      <c r="D74" t="s">
        <v>14</v>
      </c>
      <c r="E74" t="s">
        <v>24</v>
      </c>
      <c r="F74">
        <v>1</v>
      </c>
      <c r="G74">
        <v>17814</v>
      </c>
      <c r="H74">
        <v>2</v>
      </c>
      <c r="I74">
        <v>68227</v>
      </c>
      <c r="J74">
        <v>0</v>
      </c>
      <c r="K74">
        <v>0</v>
      </c>
      <c r="L74">
        <v>2262</v>
      </c>
      <c r="M74">
        <v>29</v>
      </c>
      <c r="N74" s="1">
        <v>45298</v>
      </c>
      <c r="O74">
        <v>324932.79489999998</v>
      </c>
    </row>
    <row r="75" spans="1:15" x14ac:dyDescent="0.3">
      <c r="A75">
        <v>73</v>
      </c>
      <c r="B75" t="s">
        <v>44</v>
      </c>
      <c r="C75" t="s">
        <v>135</v>
      </c>
      <c r="D75" t="s">
        <v>18</v>
      </c>
      <c r="E75" t="s">
        <v>15</v>
      </c>
      <c r="F75">
        <v>0</v>
      </c>
      <c r="G75">
        <v>25080</v>
      </c>
      <c r="H75">
        <v>3</v>
      </c>
      <c r="I75">
        <v>87181</v>
      </c>
      <c r="J75">
        <v>1</v>
      </c>
      <c r="K75">
        <v>0</v>
      </c>
      <c r="L75">
        <v>2111</v>
      </c>
      <c r="M75">
        <v>62</v>
      </c>
      <c r="N75" s="1">
        <v>44044</v>
      </c>
      <c r="O75">
        <v>359811.40779999999</v>
      </c>
    </row>
    <row r="76" spans="1:15" x14ac:dyDescent="0.3">
      <c r="A76">
        <v>74</v>
      </c>
      <c r="B76" t="s">
        <v>39</v>
      </c>
      <c r="C76" t="s">
        <v>136</v>
      </c>
      <c r="D76" t="s">
        <v>14</v>
      </c>
      <c r="E76" t="s">
        <v>15</v>
      </c>
      <c r="F76">
        <v>1</v>
      </c>
      <c r="G76">
        <v>27646</v>
      </c>
      <c r="H76">
        <v>1</v>
      </c>
      <c r="I76">
        <v>96726</v>
      </c>
      <c r="J76">
        <v>1</v>
      </c>
      <c r="K76">
        <v>0</v>
      </c>
      <c r="L76">
        <v>1169</v>
      </c>
      <c r="M76">
        <v>88</v>
      </c>
      <c r="N76" t="s">
        <v>137</v>
      </c>
      <c r="O76">
        <v>303354.53360000002</v>
      </c>
    </row>
    <row r="77" spans="1:15" x14ac:dyDescent="0.3">
      <c r="A77">
        <v>75</v>
      </c>
      <c r="B77" t="s">
        <v>39</v>
      </c>
      <c r="C77" t="s">
        <v>138</v>
      </c>
      <c r="D77" t="s">
        <v>18</v>
      </c>
      <c r="E77" t="s">
        <v>24</v>
      </c>
      <c r="F77">
        <v>0</v>
      </c>
      <c r="G77">
        <v>23585</v>
      </c>
      <c r="H77">
        <v>1</v>
      </c>
      <c r="I77">
        <v>67312</v>
      </c>
      <c r="J77">
        <v>0</v>
      </c>
      <c r="K77">
        <v>0</v>
      </c>
      <c r="L77">
        <v>1527</v>
      </c>
      <c r="M77">
        <v>33</v>
      </c>
      <c r="N77" s="1">
        <v>44479</v>
      </c>
      <c r="O77">
        <v>406868.70919999998</v>
      </c>
    </row>
    <row r="78" spans="1:15" x14ac:dyDescent="0.3">
      <c r="A78">
        <v>76</v>
      </c>
      <c r="B78" t="s">
        <v>29</v>
      </c>
      <c r="C78" t="s">
        <v>139</v>
      </c>
      <c r="D78" t="s">
        <v>18</v>
      </c>
      <c r="E78" t="s">
        <v>24</v>
      </c>
      <c r="F78">
        <v>0</v>
      </c>
      <c r="G78">
        <v>1507</v>
      </c>
      <c r="H78">
        <v>9</v>
      </c>
      <c r="I78">
        <v>60391</v>
      </c>
      <c r="J78">
        <v>0</v>
      </c>
      <c r="K78">
        <v>0</v>
      </c>
      <c r="L78">
        <v>1451</v>
      </c>
      <c r="M78">
        <v>60</v>
      </c>
      <c r="N78" t="s">
        <v>140</v>
      </c>
      <c r="O78">
        <v>345302.49</v>
      </c>
    </row>
    <row r="79" spans="1:15" x14ac:dyDescent="0.3">
      <c r="A79">
        <v>77</v>
      </c>
      <c r="B79" t="s">
        <v>26</v>
      </c>
      <c r="C79" t="s">
        <v>141</v>
      </c>
      <c r="D79" t="s">
        <v>14</v>
      </c>
      <c r="E79" t="s">
        <v>24</v>
      </c>
      <c r="F79">
        <v>1</v>
      </c>
      <c r="G79">
        <v>10416</v>
      </c>
      <c r="H79">
        <v>0</v>
      </c>
      <c r="I79">
        <v>96892</v>
      </c>
      <c r="J79">
        <v>0</v>
      </c>
      <c r="K79">
        <v>0</v>
      </c>
      <c r="L79">
        <v>1251</v>
      </c>
      <c r="M79">
        <v>73</v>
      </c>
      <c r="N79" s="1">
        <v>43962</v>
      </c>
      <c r="O79">
        <v>341839.20649999997</v>
      </c>
    </row>
    <row r="80" spans="1:15" x14ac:dyDescent="0.3">
      <c r="A80">
        <v>78</v>
      </c>
      <c r="B80" t="s">
        <v>12</v>
      </c>
      <c r="C80" t="s">
        <v>142</v>
      </c>
      <c r="D80" t="s">
        <v>14</v>
      </c>
      <c r="E80" t="s">
        <v>24</v>
      </c>
      <c r="F80">
        <v>1</v>
      </c>
      <c r="G80">
        <v>14671</v>
      </c>
      <c r="H80">
        <v>2</v>
      </c>
      <c r="I80">
        <v>54325</v>
      </c>
      <c r="J80">
        <v>0</v>
      </c>
      <c r="K80">
        <v>0</v>
      </c>
      <c r="L80">
        <v>1581</v>
      </c>
      <c r="M80">
        <v>34</v>
      </c>
      <c r="N80" t="s">
        <v>129</v>
      </c>
      <c r="O80">
        <v>318567.10359999997</v>
      </c>
    </row>
    <row r="81" spans="1:15" x14ac:dyDescent="0.3">
      <c r="A81">
        <v>79</v>
      </c>
      <c r="B81" t="s">
        <v>102</v>
      </c>
      <c r="C81" t="s">
        <v>143</v>
      </c>
      <c r="D81" t="s">
        <v>14</v>
      </c>
      <c r="E81" t="s">
        <v>21</v>
      </c>
      <c r="F81">
        <v>1</v>
      </c>
      <c r="G81">
        <v>22498</v>
      </c>
      <c r="H81">
        <v>3</v>
      </c>
      <c r="I81">
        <v>94289</v>
      </c>
      <c r="J81">
        <v>0</v>
      </c>
      <c r="K81">
        <v>1</v>
      </c>
      <c r="L81">
        <v>2624</v>
      </c>
      <c r="M81">
        <v>85</v>
      </c>
      <c r="N81" s="1">
        <v>43926</v>
      </c>
      <c r="O81">
        <v>367464.44919999997</v>
      </c>
    </row>
    <row r="82" spans="1:15" x14ac:dyDescent="0.3">
      <c r="A82">
        <v>80</v>
      </c>
      <c r="B82" t="s">
        <v>55</v>
      </c>
      <c r="C82" t="s">
        <v>88</v>
      </c>
      <c r="D82" t="s">
        <v>18</v>
      </c>
      <c r="E82" t="s">
        <v>15</v>
      </c>
      <c r="F82">
        <v>0</v>
      </c>
      <c r="G82">
        <v>29840</v>
      </c>
      <c r="H82">
        <v>4</v>
      </c>
      <c r="I82">
        <v>65754</v>
      </c>
      <c r="J82">
        <v>1</v>
      </c>
      <c r="K82">
        <v>0</v>
      </c>
      <c r="L82">
        <v>1326</v>
      </c>
      <c r="M82">
        <v>96</v>
      </c>
      <c r="N82" s="1">
        <v>44206</v>
      </c>
      <c r="O82">
        <v>384760.06420000002</v>
      </c>
    </row>
    <row r="83" spans="1:15" x14ac:dyDescent="0.3">
      <c r="A83">
        <v>81</v>
      </c>
      <c r="B83" t="s">
        <v>26</v>
      </c>
      <c r="C83" t="s">
        <v>144</v>
      </c>
      <c r="D83" t="s">
        <v>14</v>
      </c>
      <c r="E83" t="s">
        <v>24</v>
      </c>
      <c r="F83">
        <v>1</v>
      </c>
      <c r="G83">
        <v>10900</v>
      </c>
      <c r="H83">
        <v>5</v>
      </c>
      <c r="I83">
        <v>73222</v>
      </c>
      <c r="J83">
        <v>0</v>
      </c>
      <c r="K83">
        <v>0</v>
      </c>
      <c r="L83">
        <v>1252</v>
      </c>
      <c r="M83">
        <v>61</v>
      </c>
      <c r="N83" t="s">
        <v>145</v>
      </c>
      <c r="O83">
        <v>337262.79790000001</v>
      </c>
    </row>
    <row r="84" spans="1:15" x14ac:dyDescent="0.3">
      <c r="A84">
        <v>82</v>
      </c>
      <c r="B84" t="s">
        <v>71</v>
      </c>
      <c r="C84" t="s">
        <v>146</v>
      </c>
      <c r="D84" t="s">
        <v>18</v>
      </c>
      <c r="E84" t="s">
        <v>15</v>
      </c>
      <c r="F84">
        <v>0</v>
      </c>
      <c r="G84">
        <v>26289</v>
      </c>
      <c r="H84">
        <v>9</v>
      </c>
      <c r="I84">
        <v>59323</v>
      </c>
      <c r="J84">
        <v>1</v>
      </c>
      <c r="K84">
        <v>0</v>
      </c>
      <c r="L84">
        <v>2725</v>
      </c>
      <c r="M84">
        <v>61</v>
      </c>
      <c r="N84" t="s">
        <v>147</v>
      </c>
      <c r="O84">
        <v>372870.26429999998</v>
      </c>
    </row>
    <row r="85" spans="1:15" x14ac:dyDescent="0.3">
      <c r="A85">
        <v>83</v>
      </c>
      <c r="B85" t="s">
        <v>29</v>
      </c>
      <c r="C85" t="s">
        <v>148</v>
      </c>
      <c r="D85" t="s">
        <v>14</v>
      </c>
      <c r="E85" t="s">
        <v>21</v>
      </c>
      <c r="F85">
        <v>1</v>
      </c>
      <c r="G85">
        <v>7956</v>
      </c>
      <c r="H85">
        <v>2</v>
      </c>
      <c r="I85">
        <v>87717</v>
      </c>
      <c r="J85">
        <v>0</v>
      </c>
      <c r="K85">
        <v>1</v>
      </c>
      <c r="L85">
        <v>2404</v>
      </c>
      <c r="M85">
        <v>87</v>
      </c>
      <c r="N85" t="s">
        <v>149</v>
      </c>
      <c r="O85">
        <v>349593.21549999999</v>
      </c>
    </row>
    <row r="86" spans="1:15" x14ac:dyDescent="0.3">
      <c r="A86">
        <v>84</v>
      </c>
      <c r="B86" t="s">
        <v>44</v>
      </c>
      <c r="C86" t="s">
        <v>81</v>
      </c>
      <c r="D86" t="s">
        <v>14</v>
      </c>
      <c r="E86" t="s">
        <v>15</v>
      </c>
      <c r="F86">
        <v>1</v>
      </c>
      <c r="G86">
        <v>6325</v>
      </c>
      <c r="H86">
        <v>2</v>
      </c>
      <c r="I86">
        <v>53140</v>
      </c>
      <c r="J86">
        <v>1</v>
      </c>
      <c r="K86">
        <v>0</v>
      </c>
      <c r="L86">
        <v>1308</v>
      </c>
      <c r="M86">
        <v>70</v>
      </c>
      <c r="N86" t="s">
        <v>150</v>
      </c>
      <c r="O86">
        <v>308614.95240000001</v>
      </c>
    </row>
    <row r="87" spans="1:15" x14ac:dyDescent="0.3">
      <c r="A87">
        <v>85</v>
      </c>
      <c r="B87" t="s">
        <v>26</v>
      </c>
      <c r="C87" t="s">
        <v>151</v>
      </c>
      <c r="D87" t="s">
        <v>18</v>
      </c>
      <c r="E87" t="s">
        <v>24</v>
      </c>
      <c r="F87">
        <v>0</v>
      </c>
      <c r="G87">
        <v>25549</v>
      </c>
      <c r="H87">
        <v>8</v>
      </c>
      <c r="I87">
        <v>73902</v>
      </c>
      <c r="J87">
        <v>0</v>
      </c>
      <c r="K87">
        <v>0</v>
      </c>
      <c r="L87">
        <v>2685</v>
      </c>
      <c r="M87">
        <v>78</v>
      </c>
      <c r="N87" s="1">
        <v>44626</v>
      </c>
      <c r="O87">
        <v>400678.51419999998</v>
      </c>
    </row>
    <row r="88" spans="1:15" x14ac:dyDescent="0.3">
      <c r="A88">
        <v>86</v>
      </c>
      <c r="B88" t="s">
        <v>26</v>
      </c>
      <c r="C88" t="s">
        <v>152</v>
      </c>
      <c r="D88" t="s">
        <v>14</v>
      </c>
      <c r="E88" t="s">
        <v>24</v>
      </c>
      <c r="F88">
        <v>1</v>
      </c>
      <c r="G88">
        <v>18149</v>
      </c>
      <c r="H88">
        <v>9</v>
      </c>
      <c r="I88">
        <v>98418</v>
      </c>
      <c r="J88">
        <v>0</v>
      </c>
      <c r="K88">
        <v>0</v>
      </c>
      <c r="L88">
        <v>2305</v>
      </c>
      <c r="M88">
        <v>58</v>
      </c>
      <c r="N88" t="s">
        <v>153</v>
      </c>
      <c r="O88">
        <v>332535.12910000002</v>
      </c>
    </row>
    <row r="89" spans="1:15" x14ac:dyDescent="0.3">
      <c r="A89">
        <v>87</v>
      </c>
      <c r="B89" t="s">
        <v>32</v>
      </c>
      <c r="C89" t="s">
        <v>154</v>
      </c>
      <c r="D89" t="s">
        <v>18</v>
      </c>
      <c r="E89" t="s">
        <v>21</v>
      </c>
      <c r="F89">
        <v>0</v>
      </c>
      <c r="G89">
        <v>10142</v>
      </c>
      <c r="H89">
        <v>5</v>
      </c>
      <c r="I89">
        <v>71908</v>
      </c>
      <c r="J89">
        <v>0</v>
      </c>
      <c r="K89">
        <v>1</v>
      </c>
      <c r="L89">
        <v>1447</v>
      </c>
      <c r="M89">
        <v>41</v>
      </c>
      <c r="N89" t="s">
        <v>155</v>
      </c>
      <c r="O89">
        <v>374702.40370000002</v>
      </c>
    </row>
    <row r="90" spans="1:15" x14ac:dyDescent="0.3">
      <c r="A90">
        <v>88</v>
      </c>
      <c r="B90" t="s">
        <v>49</v>
      </c>
      <c r="C90" t="s">
        <v>156</v>
      </c>
      <c r="D90" t="s">
        <v>14</v>
      </c>
      <c r="E90" t="s">
        <v>15</v>
      </c>
      <c r="F90">
        <v>1</v>
      </c>
      <c r="G90">
        <v>4642</v>
      </c>
      <c r="H90">
        <v>0</v>
      </c>
      <c r="I90">
        <v>83033</v>
      </c>
      <c r="J90">
        <v>1</v>
      </c>
      <c r="K90">
        <v>0</v>
      </c>
      <c r="L90">
        <v>2392</v>
      </c>
      <c r="M90">
        <v>75</v>
      </c>
      <c r="N90" t="s">
        <v>157</v>
      </c>
      <c r="O90">
        <v>340230.97220000002</v>
      </c>
    </row>
    <row r="91" spans="1:15" x14ac:dyDescent="0.3">
      <c r="A91">
        <v>89</v>
      </c>
      <c r="B91" t="s">
        <v>33</v>
      </c>
      <c r="C91" t="s">
        <v>158</v>
      </c>
      <c r="D91" t="s">
        <v>14</v>
      </c>
      <c r="E91" t="s">
        <v>24</v>
      </c>
      <c r="F91">
        <v>1</v>
      </c>
      <c r="G91">
        <v>27001</v>
      </c>
      <c r="H91">
        <v>5</v>
      </c>
      <c r="I91">
        <v>66091</v>
      </c>
      <c r="J91">
        <v>0</v>
      </c>
      <c r="K91">
        <v>0</v>
      </c>
      <c r="L91">
        <v>1773</v>
      </c>
      <c r="M91">
        <v>95</v>
      </c>
      <c r="N91" s="1">
        <v>44170</v>
      </c>
      <c r="O91">
        <v>356320.10920000001</v>
      </c>
    </row>
    <row r="92" spans="1:15" x14ac:dyDescent="0.3">
      <c r="A92">
        <v>90</v>
      </c>
      <c r="B92" t="s">
        <v>29</v>
      </c>
      <c r="C92" t="s">
        <v>58</v>
      </c>
      <c r="D92" t="s">
        <v>18</v>
      </c>
      <c r="E92" t="s">
        <v>21</v>
      </c>
      <c r="F92">
        <v>0</v>
      </c>
      <c r="G92">
        <v>23957</v>
      </c>
      <c r="H92">
        <v>0</v>
      </c>
      <c r="I92">
        <v>65884</v>
      </c>
      <c r="J92">
        <v>0</v>
      </c>
      <c r="K92">
        <v>1</v>
      </c>
      <c r="L92">
        <v>2378</v>
      </c>
      <c r="M92">
        <v>68</v>
      </c>
      <c r="N92" s="1">
        <v>44470</v>
      </c>
      <c r="O92">
        <v>410607.41979999997</v>
      </c>
    </row>
    <row r="93" spans="1:15" x14ac:dyDescent="0.3">
      <c r="A93">
        <v>91</v>
      </c>
      <c r="B93" t="s">
        <v>71</v>
      </c>
      <c r="C93" t="s">
        <v>159</v>
      </c>
      <c r="D93" t="s">
        <v>18</v>
      </c>
      <c r="E93" t="s">
        <v>24</v>
      </c>
      <c r="F93">
        <v>0</v>
      </c>
      <c r="G93">
        <v>26643</v>
      </c>
      <c r="H93">
        <v>4</v>
      </c>
      <c r="I93">
        <v>99377</v>
      </c>
      <c r="J93">
        <v>0</v>
      </c>
      <c r="K93">
        <v>0</v>
      </c>
      <c r="L93">
        <v>1242</v>
      </c>
      <c r="M93">
        <v>64</v>
      </c>
      <c r="N93" s="1">
        <v>44294</v>
      </c>
      <c r="O93">
        <v>383259.40620000003</v>
      </c>
    </row>
    <row r="94" spans="1:15" x14ac:dyDescent="0.3">
      <c r="A94">
        <v>92</v>
      </c>
      <c r="B94" t="s">
        <v>55</v>
      </c>
      <c r="C94" t="s">
        <v>119</v>
      </c>
      <c r="D94" t="s">
        <v>14</v>
      </c>
      <c r="E94" t="s">
        <v>24</v>
      </c>
      <c r="F94">
        <v>1</v>
      </c>
      <c r="G94">
        <v>14752</v>
      </c>
      <c r="H94">
        <v>9</v>
      </c>
      <c r="I94">
        <v>90642</v>
      </c>
      <c r="J94">
        <v>0</v>
      </c>
      <c r="K94">
        <v>0</v>
      </c>
      <c r="L94">
        <v>1541</v>
      </c>
      <c r="M94">
        <v>81</v>
      </c>
      <c r="N94" t="s">
        <v>160</v>
      </c>
      <c r="O94">
        <v>338033.95529999997</v>
      </c>
    </row>
    <row r="95" spans="1:15" x14ac:dyDescent="0.3">
      <c r="A95">
        <v>93</v>
      </c>
      <c r="B95" t="s">
        <v>105</v>
      </c>
      <c r="C95" t="s">
        <v>161</v>
      </c>
      <c r="D95" t="s">
        <v>14</v>
      </c>
      <c r="E95" t="s">
        <v>15</v>
      </c>
      <c r="F95">
        <v>1</v>
      </c>
      <c r="G95">
        <v>15285</v>
      </c>
      <c r="H95">
        <v>5</v>
      </c>
      <c r="I95">
        <v>91581</v>
      </c>
      <c r="J95">
        <v>1</v>
      </c>
      <c r="K95">
        <v>0</v>
      </c>
      <c r="L95">
        <v>1597</v>
      </c>
      <c r="M95">
        <v>20</v>
      </c>
      <c r="N95" s="1">
        <v>44604</v>
      </c>
      <c r="O95">
        <v>309868.63160000002</v>
      </c>
    </row>
    <row r="96" spans="1:15" x14ac:dyDescent="0.3">
      <c r="A96">
        <v>94</v>
      </c>
      <c r="B96" t="s">
        <v>33</v>
      </c>
      <c r="C96" t="s">
        <v>162</v>
      </c>
      <c r="D96" t="s">
        <v>14</v>
      </c>
      <c r="E96" t="s">
        <v>24</v>
      </c>
      <c r="F96">
        <v>1</v>
      </c>
      <c r="G96">
        <v>13172</v>
      </c>
      <c r="H96">
        <v>4</v>
      </c>
      <c r="I96">
        <v>80188</v>
      </c>
      <c r="J96">
        <v>0</v>
      </c>
      <c r="K96">
        <v>0</v>
      </c>
      <c r="L96">
        <v>1381</v>
      </c>
      <c r="M96">
        <v>82</v>
      </c>
      <c r="N96" t="s">
        <v>163</v>
      </c>
      <c r="O96">
        <v>323700.20439999999</v>
      </c>
    </row>
    <row r="97" spans="1:15" x14ac:dyDescent="0.3">
      <c r="A97">
        <v>95</v>
      </c>
      <c r="B97" t="s">
        <v>39</v>
      </c>
      <c r="C97" t="s">
        <v>40</v>
      </c>
      <c r="D97" t="s">
        <v>14</v>
      </c>
      <c r="E97" t="s">
        <v>21</v>
      </c>
      <c r="F97">
        <v>1</v>
      </c>
      <c r="G97">
        <v>26590</v>
      </c>
      <c r="H97">
        <v>0</v>
      </c>
      <c r="I97">
        <v>69020</v>
      </c>
      <c r="J97">
        <v>0</v>
      </c>
      <c r="K97">
        <v>1</v>
      </c>
      <c r="L97">
        <v>1434</v>
      </c>
      <c r="M97">
        <v>67</v>
      </c>
      <c r="N97" t="s">
        <v>164</v>
      </c>
      <c r="O97">
        <v>355502.79470000003</v>
      </c>
    </row>
    <row r="98" spans="1:15" x14ac:dyDescent="0.3">
      <c r="A98">
        <v>96</v>
      </c>
      <c r="B98" t="s">
        <v>165</v>
      </c>
      <c r="C98" t="s">
        <v>166</v>
      </c>
      <c r="D98" t="s">
        <v>14</v>
      </c>
      <c r="E98" t="s">
        <v>21</v>
      </c>
      <c r="F98">
        <v>1</v>
      </c>
      <c r="G98">
        <v>5932</v>
      </c>
      <c r="H98">
        <v>1</v>
      </c>
      <c r="I98">
        <v>92212</v>
      </c>
      <c r="J98">
        <v>0</v>
      </c>
      <c r="K98">
        <v>1</v>
      </c>
      <c r="L98">
        <v>1546</v>
      </c>
      <c r="M98">
        <v>76</v>
      </c>
      <c r="N98" s="1">
        <v>44713</v>
      </c>
      <c r="O98">
        <v>330242.99589999998</v>
      </c>
    </row>
    <row r="99" spans="1:15" x14ac:dyDescent="0.3">
      <c r="A99">
        <v>97</v>
      </c>
      <c r="B99" t="s">
        <v>33</v>
      </c>
      <c r="C99" t="s">
        <v>167</v>
      </c>
      <c r="D99" t="s">
        <v>14</v>
      </c>
      <c r="E99" t="s">
        <v>24</v>
      </c>
      <c r="F99">
        <v>1</v>
      </c>
      <c r="G99">
        <v>3383</v>
      </c>
      <c r="H99">
        <v>8</v>
      </c>
      <c r="I99">
        <v>53118</v>
      </c>
      <c r="J99">
        <v>0</v>
      </c>
      <c r="K99">
        <v>0</v>
      </c>
      <c r="L99">
        <v>2289</v>
      </c>
      <c r="M99">
        <v>74</v>
      </c>
      <c r="N99" t="s">
        <v>168</v>
      </c>
      <c r="O99">
        <v>346446.9999</v>
      </c>
    </row>
    <row r="100" spans="1:15" x14ac:dyDescent="0.3">
      <c r="A100">
        <v>98</v>
      </c>
      <c r="B100" t="s">
        <v>39</v>
      </c>
      <c r="C100" t="s">
        <v>113</v>
      </c>
      <c r="D100" t="s">
        <v>14</v>
      </c>
      <c r="E100" t="s">
        <v>15</v>
      </c>
      <c r="F100">
        <v>1</v>
      </c>
      <c r="G100">
        <v>2425</v>
      </c>
      <c r="H100">
        <v>3</v>
      </c>
      <c r="I100">
        <v>86242</v>
      </c>
      <c r="J100">
        <v>1</v>
      </c>
      <c r="K100">
        <v>0</v>
      </c>
      <c r="L100">
        <v>1457</v>
      </c>
      <c r="M100">
        <v>95</v>
      </c>
      <c r="N100" s="1">
        <v>44815</v>
      </c>
      <c r="O100">
        <v>331389.07010000001</v>
      </c>
    </row>
    <row r="101" spans="1:15" x14ac:dyDescent="0.3">
      <c r="A101">
        <v>99</v>
      </c>
      <c r="B101" t="s">
        <v>55</v>
      </c>
      <c r="C101" t="s">
        <v>169</v>
      </c>
      <c r="D101" t="s">
        <v>18</v>
      </c>
      <c r="E101" t="s">
        <v>24</v>
      </c>
      <c r="F101">
        <v>0</v>
      </c>
      <c r="G101">
        <v>25820</v>
      </c>
      <c r="H101">
        <v>2</v>
      </c>
      <c r="I101">
        <v>50293</v>
      </c>
      <c r="J101">
        <v>0</v>
      </c>
      <c r="K101">
        <v>0</v>
      </c>
      <c r="L101">
        <v>1270</v>
      </c>
      <c r="M101">
        <v>31</v>
      </c>
      <c r="N101" s="1">
        <v>44349</v>
      </c>
      <c r="O101">
        <v>387448.1447</v>
      </c>
    </row>
    <row r="102" spans="1:15" x14ac:dyDescent="0.3">
      <c r="A102">
        <v>100</v>
      </c>
      <c r="B102" t="s">
        <v>49</v>
      </c>
      <c r="C102" t="s">
        <v>50</v>
      </c>
      <c r="D102" t="s">
        <v>14</v>
      </c>
      <c r="E102" t="s">
        <v>24</v>
      </c>
      <c r="F102">
        <v>1</v>
      </c>
      <c r="G102">
        <v>26318</v>
      </c>
      <c r="H102">
        <v>8</v>
      </c>
      <c r="I102">
        <v>76066</v>
      </c>
      <c r="J102">
        <v>0</v>
      </c>
      <c r="K102">
        <v>0</v>
      </c>
      <c r="L102">
        <v>2363</v>
      </c>
      <c r="M102">
        <v>75</v>
      </c>
      <c r="N102" t="s">
        <v>170</v>
      </c>
      <c r="O102">
        <v>357049.565</v>
      </c>
    </row>
    <row r="103" spans="1:15" x14ac:dyDescent="0.3">
      <c r="A103">
        <v>101</v>
      </c>
      <c r="B103" t="s">
        <v>71</v>
      </c>
      <c r="C103" t="s">
        <v>146</v>
      </c>
      <c r="D103" t="s">
        <v>18</v>
      </c>
      <c r="E103" t="s">
        <v>24</v>
      </c>
      <c r="F103">
        <v>0</v>
      </c>
      <c r="G103">
        <v>7467</v>
      </c>
      <c r="H103">
        <v>7</v>
      </c>
      <c r="I103">
        <v>77104</v>
      </c>
      <c r="J103">
        <v>0</v>
      </c>
      <c r="K103">
        <v>0</v>
      </c>
      <c r="L103">
        <v>1023</v>
      </c>
      <c r="M103">
        <v>35</v>
      </c>
      <c r="N103" s="1">
        <v>45017</v>
      </c>
      <c r="O103">
        <v>352744.37660000002</v>
      </c>
    </row>
    <row r="104" spans="1:15" x14ac:dyDescent="0.3">
      <c r="A104">
        <v>102</v>
      </c>
      <c r="B104" t="s">
        <v>44</v>
      </c>
      <c r="C104" t="s">
        <v>81</v>
      </c>
      <c r="D104" t="s">
        <v>18</v>
      </c>
      <c r="E104" t="s">
        <v>24</v>
      </c>
      <c r="F104">
        <v>0</v>
      </c>
      <c r="G104">
        <v>3004</v>
      </c>
      <c r="H104">
        <v>5</v>
      </c>
      <c r="I104">
        <v>74615</v>
      </c>
      <c r="J104">
        <v>0</v>
      </c>
      <c r="K104">
        <v>0</v>
      </c>
      <c r="L104">
        <v>1144</v>
      </c>
      <c r="M104">
        <v>71</v>
      </c>
      <c r="N104" t="s">
        <v>75</v>
      </c>
      <c r="O104">
        <v>345226.64299999998</v>
      </c>
    </row>
    <row r="105" spans="1:15" x14ac:dyDescent="0.3">
      <c r="A105">
        <v>103</v>
      </c>
      <c r="B105" t="s">
        <v>32</v>
      </c>
      <c r="C105" t="s">
        <v>171</v>
      </c>
      <c r="D105" t="s">
        <v>14</v>
      </c>
      <c r="E105" t="s">
        <v>21</v>
      </c>
      <c r="F105">
        <v>1</v>
      </c>
      <c r="G105">
        <v>662</v>
      </c>
      <c r="H105">
        <v>6</v>
      </c>
      <c r="I105">
        <v>84034</v>
      </c>
      <c r="J105">
        <v>0</v>
      </c>
      <c r="K105">
        <v>1</v>
      </c>
      <c r="L105">
        <v>1525</v>
      </c>
      <c r="M105">
        <v>34</v>
      </c>
      <c r="N105" t="s">
        <v>172</v>
      </c>
      <c r="O105">
        <v>296838.54690000002</v>
      </c>
    </row>
    <row r="106" spans="1:15" x14ac:dyDescent="0.3">
      <c r="A106">
        <v>104</v>
      </c>
      <c r="B106" t="s">
        <v>105</v>
      </c>
      <c r="C106" t="s">
        <v>173</v>
      </c>
      <c r="D106" t="s">
        <v>14</v>
      </c>
      <c r="E106" t="s">
        <v>24</v>
      </c>
      <c r="F106">
        <v>1</v>
      </c>
      <c r="G106">
        <v>12447</v>
      </c>
      <c r="H106">
        <v>6</v>
      </c>
      <c r="I106">
        <v>70869</v>
      </c>
      <c r="J106">
        <v>0</v>
      </c>
      <c r="K106">
        <v>0</v>
      </c>
      <c r="L106">
        <v>1328</v>
      </c>
      <c r="M106">
        <v>94</v>
      </c>
      <c r="N106" t="s">
        <v>174</v>
      </c>
      <c r="O106">
        <v>348011.43939999997</v>
      </c>
    </row>
    <row r="107" spans="1:15" x14ac:dyDescent="0.3">
      <c r="A107">
        <v>105</v>
      </c>
      <c r="B107" t="s">
        <v>33</v>
      </c>
      <c r="C107" t="s">
        <v>162</v>
      </c>
      <c r="D107" t="s">
        <v>18</v>
      </c>
      <c r="E107" t="s">
        <v>15</v>
      </c>
      <c r="F107">
        <v>0</v>
      </c>
      <c r="G107">
        <v>2809</v>
      </c>
      <c r="H107">
        <v>9</v>
      </c>
      <c r="I107">
        <v>92892</v>
      </c>
      <c r="J107">
        <v>1</v>
      </c>
      <c r="K107">
        <v>0</v>
      </c>
      <c r="L107">
        <v>1909</v>
      </c>
      <c r="M107">
        <v>49</v>
      </c>
      <c r="N107" t="s">
        <v>175</v>
      </c>
      <c r="O107">
        <v>359850.77069999999</v>
      </c>
    </row>
    <row r="108" spans="1:15" x14ac:dyDescent="0.3">
      <c r="A108">
        <v>106</v>
      </c>
      <c r="B108" t="s">
        <v>44</v>
      </c>
      <c r="C108" t="s">
        <v>176</v>
      </c>
      <c r="D108" t="s">
        <v>18</v>
      </c>
      <c r="E108" t="s">
        <v>21</v>
      </c>
      <c r="F108">
        <v>0</v>
      </c>
      <c r="G108">
        <v>638</v>
      </c>
      <c r="H108">
        <v>3</v>
      </c>
      <c r="I108">
        <v>52434</v>
      </c>
      <c r="J108">
        <v>0</v>
      </c>
      <c r="K108">
        <v>1</v>
      </c>
      <c r="L108">
        <v>2611</v>
      </c>
      <c r="M108">
        <v>44</v>
      </c>
      <c r="N108" s="1">
        <v>44718</v>
      </c>
      <c r="O108">
        <v>380127.4118</v>
      </c>
    </row>
    <row r="109" spans="1:15" x14ac:dyDescent="0.3">
      <c r="A109">
        <v>107</v>
      </c>
      <c r="B109" t="s">
        <v>68</v>
      </c>
      <c r="C109" t="s">
        <v>69</v>
      </c>
      <c r="D109" t="s">
        <v>18</v>
      </c>
      <c r="E109" t="s">
        <v>15</v>
      </c>
      <c r="F109">
        <v>0</v>
      </c>
      <c r="G109">
        <v>15707</v>
      </c>
      <c r="H109">
        <v>8</v>
      </c>
      <c r="I109">
        <v>95545</v>
      </c>
      <c r="J109">
        <v>1</v>
      </c>
      <c r="K109">
        <v>0</v>
      </c>
      <c r="L109">
        <v>2828</v>
      </c>
      <c r="M109">
        <v>31</v>
      </c>
      <c r="N109" s="1">
        <v>44744</v>
      </c>
      <c r="O109">
        <v>372586.28200000001</v>
      </c>
    </row>
    <row r="110" spans="1:15" x14ac:dyDescent="0.3">
      <c r="A110">
        <v>108</v>
      </c>
      <c r="B110" t="s">
        <v>32</v>
      </c>
      <c r="C110" t="s">
        <v>177</v>
      </c>
      <c r="D110" t="s">
        <v>18</v>
      </c>
      <c r="E110" t="s">
        <v>21</v>
      </c>
      <c r="F110">
        <v>0</v>
      </c>
      <c r="G110">
        <v>11228</v>
      </c>
      <c r="H110">
        <v>2</v>
      </c>
      <c r="I110">
        <v>63337</v>
      </c>
      <c r="J110">
        <v>0</v>
      </c>
      <c r="K110">
        <v>1</v>
      </c>
      <c r="L110">
        <v>1997</v>
      </c>
      <c r="M110">
        <v>77</v>
      </c>
      <c r="N110" s="1">
        <v>44991</v>
      </c>
      <c r="O110">
        <v>390304.65059999999</v>
      </c>
    </row>
    <row r="111" spans="1:15" x14ac:dyDescent="0.3">
      <c r="A111">
        <v>109</v>
      </c>
      <c r="B111" t="s">
        <v>73</v>
      </c>
      <c r="C111" t="s">
        <v>178</v>
      </c>
      <c r="D111" t="s">
        <v>14</v>
      </c>
      <c r="E111" t="s">
        <v>15</v>
      </c>
      <c r="F111">
        <v>1</v>
      </c>
      <c r="G111">
        <v>25744</v>
      </c>
      <c r="H111">
        <v>1</v>
      </c>
      <c r="I111">
        <v>91526</v>
      </c>
      <c r="J111">
        <v>1</v>
      </c>
      <c r="K111">
        <v>0</v>
      </c>
      <c r="L111">
        <v>1575</v>
      </c>
      <c r="M111">
        <v>48</v>
      </c>
      <c r="N111" t="s">
        <v>179</v>
      </c>
      <c r="O111">
        <v>315920.47379999998</v>
      </c>
    </row>
    <row r="112" spans="1:15" x14ac:dyDescent="0.3">
      <c r="A112">
        <v>110</v>
      </c>
      <c r="B112" t="s">
        <v>165</v>
      </c>
      <c r="C112" t="s">
        <v>180</v>
      </c>
      <c r="D112" t="s">
        <v>14</v>
      </c>
      <c r="E112" t="s">
        <v>21</v>
      </c>
      <c r="F112">
        <v>1</v>
      </c>
      <c r="G112">
        <v>29281</v>
      </c>
      <c r="H112">
        <v>6</v>
      </c>
      <c r="I112">
        <v>90787</v>
      </c>
      <c r="J112">
        <v>0</v>
      </c>
      <c r="K112">
        <v>1</v>
      </c>
      <c r="L112">
        <v>1869</v>
      </c>
      <c r="M112">
        <v>62</v>
      </c>
      <c r="N112" s="1">
        <v>44657</v>
      </c>
      <c r="O112">
        <v>344871.73719999997</v>
      </c>
    </row>
    <row r="113" spans="1:15" x14ac:dyDescent="0.3">
      <c r="A113">
        <v>111</v>
      </c>
      <c r="B113" t="s">
        <v>44</v>
      </c>
      <c r="C113" t="s">
        <v>181</v>
      </c>
      <c r="D113" t="s">
        <v>18</v>
      </c>
      <c r="E113" t="s">
        <v>15</v>
      </c>
      <c r="F113">
        <v>0</v>
      </c>
      <c r="G113">
        <v>22239</v>
      </c>
      <c r="H113">
        <v>9</v>
      </c>
      <c r="I113">
        <v>80996</v>
      </c>
      <c r="J113">
        <v>1</v>
      </c>
      <c r="K113">
        <v>0</v>
      </c>
      <c r="L113">
        <v>2947</v>
      </c>
      <c r="M113">
        <v>46</v>
      </c>
      <c r="N113" t="s">
        <v>182</v>
      </c>
      <c r="O113">
        <v>366836.19689999998</v>
      </c>
    </row>
    <row r="114" spans="1:15" x14ac:dyDescent="0.3">
      <c r="A114">
        <v>112</v>
      </c>
      <c r="B114" t="s">
        <v>42</v>
      </c>
      <c r="C114" t="s">
        <v>183</v>
      </c>
      <c r="D114" t="s">
        <v>14</v>
      </c>
      <c r="E114" t="s">
        <v>21</v>
      </c>
      <c r="F114">
        <v>1</v>
      </c>
      <c r="G114">
        <v>20442</v>
      </c>
      <c r="H114">
        <v>6</v>
      </c>
      <c r="I114">
        <v>95616</v>
      </c>
      <c r="J114">
        <v>0</v>
      </c>
      <c r="K114">
        <v>1</v>
      </c>
      <c r="L114">
        <v>1216</v>
      </c>
      <c r="M114">
        <v>55</v>
      </c>
      <c r="N114" t="s">
        <v>184</v>
      </c>
      <c r="O114">
        <v>339900.92369999998</v>
      </c>
    </row>
    <row r="115" spans="1:15" x14ac:dyDescent="0.3">
      <c r="A115">
        <v>113</v>
      </c>
      <c r="B115" t="s">
        <v>105</v>
      </c>
      <c r="C115" t="s">
        <v>185</v>
      </c>
      <c r="D115" t="s">
        <v>18</v>
      </c>
      <c r="E115" t="s">
        <v>15</v>
      </c>
      <c r="F115">
        <v>0</v>
      </c>
      <c r="G115">
        <v>2229</v>
      </c>
      <c r="H115">
        <v>4</v>
      </c>
      <c r="I115">
        <v>62224</v>
      </c>
      <c r="J115">
        <v>1</v>
      </c>
      <c r="K115">
        <v>0</v>
      </c>
      <c r="L115">
        <v>1731</v>
      </c>
      <c r="M115">
        <v>23</v>
      </c>
      <c r="N115" t="s">
        <v>186</v>
      </c>
      <c r="O115">
        <v>339382.8529</v>
      </c>
    </row>
    <row r="116" spans="1:15" x14ac:dyDescent="0.3">
      <c r="A116">
        <v>114</v>
      </c>
      <c r="B116" t="s">
        <v>32</v>
      </c>
      <c r="C116" t="s">
        <v>177</v>
      </c>
      <c r="D116" t="s">
        <v>14</v>
      </c>
      <c r="E116" t="s">
        <v>24</v>
      </c>
      <c r="F116">
        <v>1</v>
      </c>
      <c r="G116">
        <v>25724</v>
      </c>
      <c r="H116">
        <v>2</v>
      </c>
      <c r="I116">
        <v>81188</v>
      </c>
      <c r="J116">
        <v>0</v>
      </c>
      <c r="K116">
        <v>0</v>
      </c>
      <c r="L116">
        <v>1903</v>
      </c>
      <c r="M116">
        <v>47</v>
      </c>
      <c r="N116" t="s">
        <v>187</v>
      </c>
      <c r="O116">
        <v>339360.6581</v>
      </c>
    </row>
    <row r="117" spans="1:15" x14ac:dyDescent="0.3">
      <c r="A117">
        <v>115</v>
      </c>
      <c r="B117" t="s">
        <v>16</v>
      </c>
      <c r="C117" t="s">
        <v>17</v>
      </c>
      <c r="D117" t="s">
        <v>14</v>
      </c>
      <c r="E117" t="s">
        <v>21</v>
      </c>
      <c r="F117">
        <v>1</v>
      </c>
      <c r="G117">
        <v>4483</v>
      </c>
      <c r="H117">
        <v>9</v>
      </c>
      <c r="I117">
        <v>97839</v>
      </c>
      <c r="J117">
        <v>0</v>
      </c>
      <c r="K117">
        <v>1</v>
      </c>
      <c r="L117">
        <v>1874</v>
      </c>
      <c r="M117">
        <v>66</v>
      </c>
      <c r="N117" t="s">
        <v>188</v>
      </c>
      <c r="O117">
        <v>308243.55040000001</v>
      </c>
    </row>
    <row r="118" spans="1:15" x14ac:dyDescent="0.3">
      <c r="A118">
        <v>116</v>
      </c>
      <c r="B118" t="s">
        <v>71</v>
      </c>
      <c r="C118" t="s">
        <v>159</v>
      </c>
      <c r="D118" t="s">
        <v>18</v>
      </c>
      <c r="E118" t="s">
        <v>21</v>
      </c>
      <c r="F118">
        <v>0</v>
      </c>
      <c r="G118">
        <v>17656</v>
      </c>
      <c r="H118">
        <v>4</v>
      </c>
      <c r="I118">
        <v>90955</v>
      </c>
      <c r="J118">
        <v>0</v>
      </c>
      <c r="K118">
        <v>1</v>
      </c>
      <c r="L118">
        <v>1782</v>
      </c>
      <c r="M118">
        <v>90</v>
      </c>
      <c r="N118" s="1">
        <v>45446</v>
      </c>
      <c r="O118">
        <v>380564.3039</v>
      </c>
    </row>
    <row r="119" spans="1:15" x14ac:dyDescent="0.3">
      <c r="A119">
        <v>117</v>
      </c>
      <c r="B119" t="s">
        <v>49</v>
      </c>
      <c r="C119" t="s">
        <v>189</v>
      </c>
      <c r="D119" t="s">
        <v>18</v>
      </c>
      <c r="E119" t="s">
        <v>15</v>
      </c>
      <c r="F119">
        <v>0</v>
      </c>
      <c r="G119">
        <v>15272</v>
      </c>
      <c r="H119">
        <v>9</v>
      </c>
      <c r="I119">
        <v>65646</v>
      </c>
      <c r="J119">
        <v>1</v>
      </c>
      <c r="K119">
        <v>0</v>
      </c>
      <c r="L119">
        <v>2877</v>
      </c>
      <c r="M119">
        <v>81</v>
      </c>
      <c r="N119" t="s">
        <v>190</v>
      </c>
      <c r="O119">
        <v>377668.47779999999</v>
      </c>
    </row>
    <row r="120" spans="1:15" x14ac:dyDescent="0.3">
      <c r="A120">
        <v>118</v>
      </c>
      <c r="B120" t="s">
        <v>191</v>
      </c>
      <c r="C120" t="s">
        <v>192</v>
      </c>
      <c r="D120" t="s">
        <v>14</v>
      </c>
      <c r="E120" t="s">
        <v>15</v>
      </c>
      <c r="F120">
        <v>1</v>
      </c>
      <c r="G120">
        <v>8816</v>
      </c>
      <c r="H120">
        <v>7</v>
      </c>
      <c r="I120">
        <v>79748</v>
      </c>
      <c r="J120">
        <v>1</v>
      </c>
      <c r="K120">
        <v>0</v>
      </c>
      <c r="L120">
        <v>1141</v>
      </c>
      <c r="M120">
        <v>61</v>
      </c>
      <c r="N120" t="s">
        <v>193</v>
      </c>
      <c r="O120">
        <v>306407.27309999999</v>
      </c>
    </row>
    <row r="121" spans="1:15" x14ac:dyDescent="0.3">
      <c r="A121">
        <v>119</v>
      </c>
      <c r="B121" t="s">
        <v>26</v>
      </c>
      <c r="C121" t="s">
        <v>151</v>
      </c>
      <c r="D121" t="s">
        <v>14</v>
      </c>
      <c r="E121" t="s">
        <v>21</v>
      </c>
      <c r="F121">
        <v>1</v>
      </c>
      <c r="G121">
        <v>9290</v>
      </c>
      <c r="H121">
        <v>2</v>
      </c>
      <c r="I121">
        <v>53131</v>
      </c>
      <c r="J121">
        <v>0</v>
      </c>
      <c r="K121">
        <v>1</v>
      </c>
      <c r="L121">
        <v>2356</v>
      </c>
      <c r="M121">
        <v>50</v>
      </c>
      <c r="N121" t="s">
        <v>194</v>
      </c>
      <c r="O121">
        <v>337208.96010000003</v>
      </c>
    </row>
    <row r="122" spans="1:15" x14ac:dyDescent="0.3">
      <c r="A122">
        <v>120</v>
      </c>
      <c r="B122" t="s">
        <v>26</v>
      </c>
      <c r="C122" t="s">
        <v>195</v>
      </c>
      <c r="D122" t="s">
        <v>18</v>
      </c>
      <c r="E122" t="s">
        <v>15</v>
      </c>
      <c r="F122">
        <v>0</v>
      </c>
      <c r="G122">
        <v>20523</v>
      </c>
      <c r="H122">
        <v>6</v>
      </c>
      <c r="I122">
        <v>80470</v>
      </c>
      <c r="J122">
        <v>1</v>
      </c>
      <c r="K122">
        <v>0</v>
      </c>
      <c r="L122">
        <v>1221</v>
      </c>
      <c r="M122">
        <v>80</v>
      </c>
      <c r="N122" s="1">
        <v>45542</v>
      </c>
      <c r="O122">
        <v>353024.41350000002</v>
      </c>
    </row>
    <row r="123" spans="1:15" x14ac:dyDescent="0.3">
      <c r="A123">
        <v>121</v>
      </c>
      <c r="B123" t="s">
        <v>71</v>
      </c>
      <c r="C123" t="s">
        <v>72</v>
      </c>
      <c r="D123" t="s">
        <v>18</v>
      </c>
      <c r="E123" t="s">
        <v>21</v>
      </c>
      <c r="F123">
        <v>0</v>
      </c>
      <c r="G123">
        <v>18358</v>
      </c>
      <c r="H123">
        <v>8</v>
      </c>
      <c r="I123">
        <v>76390</v>
      </c>
      <c r="J123">
        <v>0</v>
      </c>
      <c r="K123">
        <v>1</v>
      </c>
      <c r="L123">
        <v>1410</v>
      </c>
      <c r="M123">
        <v>57</v>
      </c>
      <c r="N123" s="1">
        <v>45449</v>
      </c>
      <c r="O123">
        <v>385068.58069999999</v>
      </c>
    </row>
    <row r="124" spans="1:15" x14ac:dyDescent="0.3">
      <c r="A124">
        <v>122</v>
      </c>
      <c r="B124" t="s">
        <v>36</v>
      </c>
      <c r="C124" t="s">
        <v>196</v>
      </c>
      <c r="D124" t="s">
        <v>14</v>
      </c>
      <c r="E124" t="s">
        <v>21</v>
      </c>
      <c r="F124">
        <v>1</v>
      </c>
      <c r="G124">
        <v>2295</v>
      </c>
      <c r="H124">
        <v>2</v>
      </c>
      <c r="I124">
        <v>77397</v>
      </c>
      <c r="J124">
        <v>0</v>
      </c>
      <c r="K124">
        <v>1</v>
      </c>
      <c r="L124">
        <v>1291</v>
      </c>
      <c r="M124">
        <v>24</v>
      </c>
      <c r="N124" s="1">
        <v>44388</v>
      </c>
      <c r="O124">
        <v>296183.74209999997</v>
      </c>
    </row>
    <row r="125" spans="1:15" x14ac:dyDescent="0.3">
      <c r="A125">
        <v>123</v>
      </c>
      <c r="B125" t="s">
        <v>26</v>
      </c>
      <c r="C125" t="s">
        <v>195</v>
      </c>
      <c r="D125" t="s">
        <v>14</v>
      </c>
      <c r="E125" t="s">
        <v>15</v>
      </c>
      <c r="F125">
        <v>1</v>
      </c>
      <c r="G125">
        <v>15664</v>
      </c>
      <c r="H125">
        <v>0</v>
      </c>
      <c r="I125">
        <v>96987</v>
      </c>
      <c r="J125">
        <v>1</v>
      </c>
      <c r="K125">
        <v>0</v>
      </c>
      <c r="L125">
        <v>2812</v>
      </c>
      <c r="M125">
        <v>61</v>
      </c>
      <c r="N125" s="1">
        <v>44691</v>
      </c>
      <c r="O125">
        <v>343702.45750000002</v>
      </c>
    </row>
    <row r="126" spans="1:15" x14ac:dyDescent="0.3">
      <c r="A126">
        <v>124</v>
      </c>
      <c r="B126" t="s">
        <v>39</v>
      </c>
      <c r="C126" t="s">
        <v>113</v>
      </c>
      <c r="D126" t="s">
        <v>14</v>
      </c>
      <c r="E126" t="s">
        <v>15</v>
      </c>
      <c r="F126">
        <v>1</v>
      </c>
      <c r="G126">
        <v>26246</v>
      </c>
      <c r="H126">
        <v>6</v>
      </c>
      <c r="I126">
        <v>94406</v>
      </c>
      <c r="J126">
        <v>1</v>
      </c>
      <c r="K126">
        <v>0</v>
      </c>
      <c r="L126">
        <v>1524</v>
      </c>
      <c r="M126">
        <v>25</v>
      </c>
      <c r="N126" s="1">
        <v>44419</v>
      </c>
      <c r="O126">
        <v>311546.76559999998</v>
      </c>
    </row>
    <row r="127" spans="1:15" x14ac:dyDescent="0.3">
      <c r="A127">
        <v>125</v>
      </c>
      <c r="B127" t="s">
        <v>12</v>
      </c>
      <c r="C127" t="s">
        <v>197</v>
      </c>
      <c r="D127" t="s">
        <v>14</v>
      </c>
      <c r="E127" t="s">
        <v>21</v>
      </c>
      <c r="F127">
        <v>1</v>
      </c>
      <c r="G127">
        <v>14453</v>
      </c>
      <c r="H127">
        <v>9</v>
      </c>
      <c r="I127">
        <v>51064</v>
      </c>
      <c r="J127">
        <v>0</v>
      </c>
      <c r="K127">
        <v>1</v>
      </c>
      <c r="L127">
        <v>2274</v>
      </c>
      <c r="M127">
        <v>36</v>
      </c>
      <c r="N127" t="s">
        <v>48</v>
      </c>
      <c r="O127">
        <v>327420.47499999998</v>
      </c>
    </row>
    <row r="128" spans="1:15" x14ac:dyDescent="0.3">
      <c r="A128">
        <v>126</v>
      </c>
      <c r="B128" t="s">
        <v>12</v>
      </c>
      <c r="C128" t="s">
        <v>197</v>
      </c>
      <c r="D128" t="s">
        <v>14</v>
      </c>
      <c r="E128" t="s">
        <v>21</v>
      </c>
      <c r="F128">
        <v>1</v>
      </c>
      <c r="G128">
        <v>13182</v>
      </c>
      <c r="H128">
        <v>8</v>
      </c>
      <c r="I128">
        <v>99457</v>
      </c>
      <c r="J128">
        <v>0</v>
      </c>
      <c r="K128">
        <v>1</v>
      </c>
      <c r="L128">
        <v>1486</v>
      </c>
      <c r="M128">
        <v>55</v>
      </c>
      <c r="N128" s="1">
        <v>44231</v>
      </c>
      <c r="O128">
        <v>318369.33419999998</v>
      </c>
    </row>
    <row r="129" spans="1:15" x14ac:dyDescent="0.3">
      <c r="A129">
        <v>127</v>
      </c>
      <c r="B129" t="s">
        <v>44</v>
      </c>
      <c r="C129" t="s">
        <v>198</v>
      </c>
      <c r="D129" t="s">
        <v>18</v>
      </c>
      <c r="E129" t="s">
        <v>24</v>
      </c>
      <c r="F129">
        <v>0</v>
      </c>
      <c r="G129">
        <v>22230</v>
      </c>
      <c r="H129">
        <v>3</v>
      </c>
      <c r="I129">
        <v>79004</v>
      </c>
      <c r="J129">
        <v>0</v>
      </c>
      <c r="K129">
        <v>0</v>
      </c>
      <c r="L129">
        <v>2778</v>
      </c>
      <c r="M129">
        <v>45</v>
      </c>
      <c r="N129" t="s">
        <v>199</v>
      </c>
      <c r="O129">
        <v>399177.58299999998</v>
      </c>
    </row>
    <row r="130" spans="1:15" x14ac:dyDescent="0.3">
      <c r="A130">
        <v>128</v>
      </c>
      <c r="B130" t="s">
        <v>44</v>
      </c>
      <c r="C130" t="s">
        <v>200</v>
      </c>
      <c r="D130" t="s">
        <v>18</v>
      </c>
      <c r="E130" t="s">
        <v>24</v>
      </c>
      <c r="F130">
        <v>0</v>
      </c>
      <c r="G130">
        <v>11298</v>
      </c>
      <c r="H130">
        <v>7</v>
      </c>
      <c r="I130">
        <v>87085</v>
      </c>
      <c r="J130">
        <v>0</v>
      </c>
      <c r="K130">
        <v>0</v>
      </c>
      <c r="L130">
        <v>1093</v>
      </c>
      <c r="M130">
        <v>59</v>
      </c>
      <c r="N130" s="1">
        <v>45047</v>
      </c>
      <c r="O130">
        <v>370720.71850000002</v>
      </c>
    </row>
    <row r="131" spans="1:15" x14ac:dyDescent="0.3">
      <c r="A131">
        <v>129</v>
      </c>
      <c r="B131" t="s">
        <v>19</v>
      </c>
      <c r="C131" t="s">
        <v>201</v>
      </c>
      <c r="D131" t="s">
        <v>14</v>
      </c>
      <c r="E131" t="s">
        <v>21</v>
      </c>
      <c r="F131">
        <v>1</v>
      </c>
      <c r="G131">
        <v>2565</v>
      </c>
      <c r="H131">
        <v>8</v>
      </c>
      <c r="I131">
        <v>80597</v>
      </c>
      <c r="J131">
        <v>0</v>
      </c>
      <c r="K131">
        <v>1</v>
      </c>
      <c r="L131">
        <v>1097</v>
      </c>
      <c r="M131">
        <v>78</v>
      </c>
      <c r="N131" t="s">
        <v>202</v>
      </c>
      <c r="O131">
        <v>334262.20480000001</v>
      </c>
    </row>
    <row r="132" spans="1:15" x14ac:dyDescent="0.3">
      <c r="A132">
        <v>130</v>
      </c>
      <c r="B132" t="s">
        <v>105</v>
      </c>
      <c r="C132" t="s">
        <v>131</v>
      </c>
      <c r="D132" t="s">
        <v>18</v>
      </c>
      <c r="E132" t="s">
        <v>15</v>
      </c>
      <c r="F132">
        <v>0</v>
      </c>
      <c r="G132">
        <v>26914</v>
      </c>
      <c r="H132">
        <v>0</v>
      </c>
      <c r="I132">
        <v>73258</v>
      </c>
      <c r="J132">
        <v>1</v>
      </c>
      <c r="K132">
        <v>0</v>
      </c>
      <c r="L132">
        <v>2149</v>
      </c>
      <c r="M132">
        <v>27</v>
      </c>
      <c r="N132" t="s">
        <v>203</v>
      </c>
      <c r="O132">
        <v>353674.98810000002</v>
      </c>
    </row>
    <row r="133" spans="1:15" x14ac:dyDescent="0.3">
      <c r="A133">
        <v>131</v>
      </c>
      <c r="B133" t="s">
        <v>19</v>
      </c>
      <c r="C133" t="s">
        <v>204</v>
      </c>
      <c r="D133" t="s">
        <v>18</v>
      </c>
      <c r="E133" t="s">
        <v>24</v>
      </c>
      <c r="F133">
        <v>0</v>
      </c>
      <c r="G133">
        <v>13484</v>
      </c>
      <c r="H133">
        <v>6</v>
      </c>
      <c r="I133">
        <v>99853</v>
      </c>
      <c r="J133">
        <v>0</v>
      </c>
      <c r="K133">
        <v>0</v>
      </c>
      <c r="L133">
        <v>2123</v>
      </c>
      <c r="M133">
        <v>47</v>
      </c>
      <c r="N133" t="s">
        <v>205</v>
      </c>
      <c r="O133">
        <v>369935.47240000003</v>
      </c>
    </row>
    <row r="134" spans="1:15" x14ac:dyDescent="0.3">
      <c r="A134">
        <v>132</v>
      </c>
      <c r="B134" t="s">
        <v>68</v>
      </c>
      <c r="C134" t="s">
        <v>206</v>
      </c>
      <c r="D134" t="s">
        <v>18</v>
      </c>
      <c r="E134" t="s">
        <v>21</v>
      </c>
      <c r="F134">
        <v>0</v>
      </c>
      <c r="G134">
        <v>10315</v>
      </c>
      <c r="H134">
        <v>3</v>
      </c>
      <c r="I134">
        <v>81720</v>
      </c>
      <c r="J134">
        <v>0</v>
      </c>
      <c r="K134">
        <v>1</v>
      </c>
      <c r="L134">
        <v>1360</v>
      </c>
      <c r="M134">
        <v>74</v>
      </c>
      <c r="N134" s="1">
        <v>43892</v>
      </c>
      <c r="O134">
        <v>352760.29519999999</v>
      </c>
    </row>
    <row r="135" spans="1:15" x14ac:dyDescent="0.3">
      <c r="A135">
        <v>133</v>
      </c>
      <c r="B135" t="s">
        <v>19</v>
      </c>
      <c r="C135" t="s">
        <v>78</v>
      </c>
      <c r="D135" t="s">
        <v>14</v>
      </c>
      <c r="E135" t="s">
        <v>21</v>
      </c>
      <c r="F135">
        <v>1</v>
      </c>
      <c r="G135">
        <v>4005</v>
      </c>
      <c r="H135">
        <v>9</v>
      </c>
      <c r="I135">
        <v>52485</v>
      </c>
      <c r="J135">
        <v>0</v>
      </c>
      <c r="K135">
        <v>1</v>
      </c>
      <c r="L135">
        <v>1403</v>
      </c>
      <c r="M135">
        <v>61</v>
      </c>
      <c r="N135" s="1">
        <v>45415</v>
      </c>
      <c r="O135">
        <v>307974.82799999998</v>
      </c>
    </row>
    <row r="136" spans="1:15" x14ac:dyDescent="0.3">
      <c r="A136">
        <v>134</v>
      </c>
      <c r="B136" t="s">
        <v>55</v>
      </c>
      <c r="C136" t="s">
        <v>119</v>
      </c>
      <c r="D136" t="s">
        <v>18</v>
      </c>
      <c r="E136" t="s">
        <v>21</v>
      </c>
      <c r="F136">
        <v>0</v>
      </c>
      <c r="G136">
        <v>1574</v>
      </c>
      <c r="H136">
        <v>8</v>
      </c>
      <c r="I136">
        <v>83395</v>
      </c>
      <c r="J136">
        <v>0</v>
      </c>
      <c r="K136">
        <v>1</v>
      </c>
      <c r="L136">
        <v>1246</v>
      </c>
      <c r="M136">
        <v>78</v>
      </c>
      <c r="N136" t="s">
        <v>207</v>
      </c>
      <c r="O136">
        <v>373838.69030000002</v>
      </c>
    </row>
    <row r="137" spans="1:15" x14ac:dyDescent="0.3">
      <c r="A137">
        <v>135</v>
      </c>
      <c r="B137" t="s">
        <v>26</v>
      </c>
      <c r="C137" t="s">
        <v>195</v>
      </c>
      <c r="D137" t="s">
        <v>18</v>
      </c>
      <c r="E137" t="s">
        <v>21</v>
      </c>
      <c r="F137">
        <v>0</v>
      </c>
      <c r="G137">
        <v>24657</v>
      </c>
      <c r="H137">
        <v>6</v>
      </c>
      <c r="I137">
        <v>93048</v>
      </c>
      <c r="J137">
        <v>0</v>
      </c>
      <c r="K137">
        <v>1</v>
      </c>
      <c r="L137">
        <v>2922</v>
      </c>
      <c r="M137">
        <v>25</v>
      </c>
      <c r="N137" s="1">
        <v>44384</v>
      </c>
      <c r="O137">
        <v>391162.85149999999</v>
      </c>
    </row>
    <row r="138" spans="1:15" x14ac:dyDescent="0.3">
      <c r="A138">
        <v>136</v>
      </c>
      <c r="B138" t="s">
        <v>33</v>
      </c>
      <c r="C138" t="s">
        <v>208</v>
      </c>
      <c r="D138" t="s">
        <v>14</v>
      </c>
      <c r="E138" t="s">
        <v>21</v>
      </c>
      <c r="F138">
        <v>1</v>
      </c>
      <c r="G138">
        <v>22615</v>
      </c>
      <c r="H138">
        <v>4</v>
      </c>
      <c r="I138">
        <v>79108</v>
      </c>
      <c r="J138">
        <v>0</v>
      </c>
      <c r="K138">
        <v>1</v>
      </c>
      <c r="L138">
        <v>2800</v>
      </c>
      <c r="M138">
        <v>36</v>
      </c>
      <c r="N138" t="s">
        <v>209</v>
      </c>
      <c r="O138">
        <v>334784.2096</v>
      </c>
    </row>
    <row r="139" spans="1:15" x14ac:dyDescent="0.3">
      <c r="A139">
        <v>137</v>
      </c>
      <c r="B139" t="s">
        <v>191</v>
      </c>
      <c r="C139" t="s">
        <v>210</v>
      </c>
      <c r="D139" t="s">
        <v>14</v>
      </c>
      <c r="E139" t="s">
        <v>21</v>
      </c>
      <c r="F139">
        <v>1</v>
      </c>
      <c r="G139">
        <v>3848</v>
      </c>
      <c r="H139">
        <v>0</v>
      </c>
      <c r="I139">
        <v>52279</v>
      </c>
      <c r="J139">
        <v>0</v>
      </c>
      <c r="K139">
        <v>1</v>
      </c>
      <c r="L139">
        <v>2286</v>
      </c>
      <c r="M139">
        <v>50</v>
      </c>
      <c r="N139" s="1">
        <v>44654</v>
      </c>
      <c r="O139">
        <v>322406.24839999998</v>
      </c>
    </row>
    <row r="140" spans="1:15" x14ac:dyDescent="0.3">
      <c r="A140">
        <v>138</v>
      </c>
      <c r="B140" t="s">
        <v>26</v>
      </c>
      <c r="C140" t="s">
        <v>27</v>
      </c>
      <c r="D140" t="s">
        <v>14</v>
      </c>
      <c r="E140" t="s">
        <v>21</v>
      </c>
      <c r="F140">
        <v>1</v>
      </c>
      <c r="G140">
        <v>15000</v>
      </c>
      <c r="H140">
        <v>7</v>
      </c>
      <c r="I140">
        <v>67394</v>
      </c>
      <c r="J140">
        <v>0</v>
      </c>
      <c r="K140">
        <v>1</v>
      </c>
      <c r="L140">
        <v>2069</v>
      </c>
      <c r="M140">
        <v>99</v>
      </c>
      <c r="N140" t="s">
        <v>211</v>
      </c>
      <c r="O140">
        <v>357550.76419999998</v>
      </c>
    </row>
    <row r="141" spans="1:15" x14ac:dyDescent="0.3">
      <c r="A141">
        <v>139</v>
      </c>
      <c r="B141" t="s">
        <v>19</v>
      </c>
      <c r="C141" t="s">
        <v>201</v>
      </c>
      <c r="D141" t="s">
        <v>14</v>
      </c>
      <c r="E141" t="s">
        <v>24</v>
      </c>
      <c r="F141">
        <v>1</v>
      </c>
      <c r="G141">
        <v>24502</v>
      </c>
      <c r="H141">
        <v>1</v>
      </c>
      <c r="I141">
        <v>69133</v>
      </c>
      <c r="J141">
        <v>0</v>
      </c>
      <c r="K141">
        <v>0</v>
      </c>
      <c r="L141">
        <v>2805</v>
      </c>
      <c r="M141">
        <v>60</v>
      </c>
      <c r="N141" t="s">
        <v>212</v>
      </c>
      <c r="O141">
        <v>347093.64689999999</v>
      </c>
    </row>
    <row r="142" spans="1:15" x14ac:dyDescent="0.3">
      <c r="A142">
        <v>140</v>
      </c>
      <c r="B142" t="s">
        <v>26</v>
      </c>
      <c r="C142" t="s">
        <v>195</v>
      </c>
      <c r="D142" t="s">
        <v>14</v>
      </c>
      <c r="E142" t="s">
        <v>21</v>
      </c>
      <c r="F142">
        <v>1</v>
      </c>
      <c r="G142">
        <v>19847</v>
      </c>
      <c r="H142">
        <v>1</v>
      </c>
      <c r="I142">
        <v>84264</v>
      </c>
      <c r="J142">
        <v>0</v>
      </c>
      <c r="K142">
        <v>1</v>
      </c>
      <c r="L142">
        <v>1243</v>
      </c>
      <c r="M142">
        <v>99</v>
      </c>
      <c r="N142" t="s">
        <v>213</v>
      </c>
      <c r="O142">
        <v>344669.14880000002</v>
      </c>
    </row>
    <row r="143" spans="1:15" x14ac:dyDescent="0.3">
      <c r="A143">
        <v>141</v>
      </c>
      <c r="B143" t="s">
        <v>26</v>
      </c>
      <c r="C143" t="s">
        <v>214</v>
      </c>
      <c r="D143" t="s">
        <v>18</v>
      </c>
      <c r="E143" t="s">
        <v>21</v>
      </c>
      <c r="F143">
        <v>0</v>
      </c>
      <c r="G143">
        <v>23918</v>
      </c>
      <c r="H143">
        <v>0</v>
      </c>
      <c r="I143">
        <v>60696</v>
      </c>
      <c r="J143">
        <v>0</v>
      </c>
      <c r="K143">
        <v>1</v>
      </c>
      <c r="L143">
        <v>2213</v>
      </c>
      <c r="M143">
        <v>98</v>
      </c>
      <c r="N143" s="1">
        <v>44412</v>
      </c>
      <c r="O143">
        <v>405570.26199999999</v>
      </c>
    </row>
    <row r="144" spans="1:15" x14ac:dyDescent="0.3">
      <c r="A144">
        <v>142</v>
      </c>
      <c r="B144" t="s">
        <v>33</v>
      </c>
      <c r="C144" t="s">
        <v>215</v>
      </c>
      <c r="D144" t="s">
        <v>14</v>
      </c>
      <c r="E144" t="s">
        <v>15</v>
      </c>
      <c r="F144">
        <v>1</v>
      </c>
      <c r="G144">
        <v>13161</v>
      </c>
      <c r="H144">
        <v>2</v>
      </c>
      <c r="I144">
        <v>77111</v>
      </c>
      <c r="J144">
        <v>1</v>
      </c>
      <c r="K144">
        <v>0</v>
      </c>
      <c r="L144">
        <v>2734</v>
      </c>
      <c r="M144">
        <v>43</v>
      </c>
      <c r="N144" t="s">
        <v>216</v>
      </c>
      <c r="O144">
        <v>330137.00089999998</v>
      </c>
    </row>
    <row r="145" spans="1:15" x14ac:dyDescent="0.3">
      <c r="A145">
        <v>143</v>
      </c>
      <c r="B145" t="s">
        <v>49</v>
      </c>
      <c r="C145" t="s">
        <v>217</v>
      </c>
      <c r="D145" t="s">
        <v>14</v>
      </c>
      <c r="E145" t="s">
        <v>24</v>
      </c>
      <c r="F145">
        <v>1</v>
      </c>
      <c r="G145">
        <v>4725</v>
      </c>
      <c r="H145">
        <v>8</v>
      </c>
      <c r="I145">
        <v>54044</v>
      </c>
      <c r="J145">
        <v>0</v>
      </c>
      <c r="K145">
        <v>0</v>
      </c>
      <c r="L145">
        <v>2862</v>
      </c>
      <c r="M145">
        <v>65</v>
      </c>
      <c r="N145" t="s">
        <v>218</v>
      </c>
      <c r="O145">
        <v>330743.34879999998</v>
      </c>
    </row>
    <row r="146" spans="1:15" x14ac:dyDescent="0.3">
      <c r="A146">
        <v>144</v>
      </c>
      <c r="B146" t="s">
        <v>191</v>
      </c>
      <c r="C146" t="s">
        <v>219</v>
      </c>
      <c r="D146" t="s">
        <v>18</v>
      </c>
      <c r="E146" t="s">
        <v>21</v>
      </c>
      <c r="F146">
        <v>0</v>
      </c>
      <c r="G146">
        <v>1430</v>
      </c>
      <c r="H146">
        <v>7</v>
      </c>
      <c r="I146">
        <v>90079</v>
      </c>
      <c r="J146">
        <v>0</v>
      </c>
      <c r="K146">
        <v>1</v>
      </c>
      <c r="L146">
        <v>2311</v>
      </c>
      <c r="M146">
        <v>41</v>
      </c>
      <c r="N146" t="s">
        <v>220</v>
      </c>
      <c r="O146">
        <v>384717.31390000001</v>
      </c>
    </row>
    <row r="147" spans="1:15" x14ac:dyDescent="0.3">
      <c r="A147">
        <v>145</v>
      </c>
      <c r="B147" t="s">
        <v>33</v>
      </c>
      <c r="C147" t="s">
        <v>158</v>
      </c>
      <c r="D147" t="s">
        <v>18</v>
      </c>
      <c r="E147" t="s">
        <v>21</v>
      </c>
      <c r="F147">
        <v>0</v>
      </c>
      <c r="G147">
        <v>13177</v>
      </c>
      <c r="H147">
        <v>5</v>
      </c>
      <c r="I147">
        <v>51851</v>
      </c>
      <c r="J147">
        <v>0</v>
      </c>
      <c r="K147">
        <v>1</v>
      </c>
      <c r="L147">
        <v>2604</v>
      </c>
      <c r="M147">
        <v>82</v>
      </c>
      <c r="N147" t="s">
        <v>221</v>
      </c>
      <c r="O147">
        <v>379828.5956</v>
      </c>
    </row>
    <row r="148" spans="1:15" x14ac:dyDescent="0.3">
      <c r="A148">
        <v>146</v>
      </c>
      <c r="B148" t="s">
        <v>191</v>
      </c>
      <c r="C148" t="s">
        <v>222</v>
      </c>
      <c r="D148" t="s">
        <v>18</v>
      </c>
      <c r="E148" t="s">
        <v>24</v>
      </c>
      <c r="F148">
        <v>0</v>
      </c>
      <c r="G148">
        <v>17088</v>
      </c>
      <c r="H148">
        <v>9</v>
      </c>
      <c r="I148">
        <v>94552</v>
      </c>
      <c r="J148">
        <v>0</v>
      </c>
      <c r="K148">
        <v>0</v>
      </c>
      <c r="L148">
        <v>1033</v>
      </c>
      <c r="M148">
        <v>36</v>
      </c>
      <c r="N148" t="s">
        <v>223</v>
      </c>
      <c r="O148">
        <v>373424.10869999998</v>
      </c>
    </row>
    <row r="149" spans="1:15" x14ac:dyDescent="0.3">
      <c r="A149">
        <v>147</v>
      </c>
      <c r="B149" t="s">
        <v>42</v>
      </c>
      <c r="C149" t="s">
        <v>224</v>
      </c>
      <c r="D149" t="s">
        <v>14</v>
      </c>
      <c r="E149" t="s">
        <v>21</v>
      </c>
      <c r="F149">
        <v>1</v>
      </c>
      <c r="G149">
        <v>20027</v>
      </c>
      <c r="H149">
        <v>1</v>
      </c>
      <c r="I149">
        <v>60091</v>
      </c>
      <c r="J149">
        <v>0</v>
      </c>
      <c r="K149">
        <v>1</v>
      </c>
      <c r="L149">
        <v>1836</v>
      </c>
      <c r="M149">
        <v>33</v>
      </c>
      <c r="N149" t="s">
        <v>225</v>
      </c>
      <c r="O149">
        <v>333113.0845</v>
      </c>
    </row>
    <row r="150" spans="1:15" x14ac:dyDescent="0.3">
      <c r="A150">
        <v>148</v>
      </c>
      <c r="B150" t="s">
        <v>12</v>
      </c>
      <c r="C150" t="s">
        <v>226</v>
      </c>
      <c r="D150" t="s">
        <v>18</v>
      </c>
      <c r="E150" t="s">
        <v>15</v>
      </c>
      <c r="F150">
        <v>0</v>
      </c>
      <c r="G150">
        <v>11977</v>
      </c>
      <c r="H150">
        <v>1</v>
      </c>
      <c r="I150">
        <v>96093</v>
      </c>
      <c r="J150">
        <v>1</v>
      </c>
      <c r="K150">
        <v>0</v>
      </c>
      <c r="L150">
        <v>1033</v>
      </c>
      <c r="M150">
        <v>66</v>
      </c>
      <c r="N150" t="s">
        <v>126</v>
      </c>
      <c r="O150">
        <v>355100.962</v>
      </c>
    </row>
    <row r="151" spans="1:15" x14ac:dyDescent="0.3">
      <c r="A151">
        <v>149</v>
      </c>
      <c r="B151" t="s">
        <v>68</v>
      </c>
      <c r="C151" t="s">
        <v>227</v>
      </c>
      <c r="D151" t="s">
        <v>14</v>
      </c>
      <c r="E151" t="s">
        <v>24</v>
      </c>
      <c r="F151">
        <v>1</v>
      </c>
      <c r="G151">
        <v>582</v>
      </c>
      <c r="H151">
        <v>5</v>
      </c>
      <c r="I151">
        <v>79125</v>
      </c>
      <c r="J151">
        <v>0</v>
      </c>
      <c r="K151">
        <v>0</v>
      </c>
      <c r="L151">
        <v>1563</v>
      </c>
      <c r="M151">
        <v>92</v>
      </c>
      <c r="N151" t="s">
        <v>228</v>
      </c>
      <c r="O151">
        <v>336083.75170000002</v>
      </c>
    </row>
    <row r="152" spans="1:15" x14ac:dyDescent="0.3">
      <c r="A152">
        <v>150</v>
      </c>
      <c r="B152" t="s">
        <v>44</v>
      </c>
      <c r="C152" t="s">
        <v>45</v>
      </c>
      <c r="D152" t="s">
        <v>14</v>
      </c>
      <c r="E152" t="s">
        <v>15</v>
      </c>
      <c r="F152">
        <v>1</v>
      </c>
      <c r="G152">
        <v>19931</v>
      </c>
      <c r="H152">
        <v>0</v>
      </c>
      <c r="I152">
        <v>68079</v>
      </c>
      <c r="J152">
        <v>1</v>
      </c>
      <c r="K152">
        <v>0</v>
      </c>
      <c r="L152">
        <v>1612</v>
      </c>
      <c r="M152">
        <v>25</v>
      </c>
      <c r="N152" s="1">
        <v>44351</v>
      </c>
      <c r="O152">
        <v>304017.75910000002</v>
      </c>
    </row>
    <row r="153" spans="1:15" x14ac:dyDescent="0.3">
      <c r="A153">
        <v>151</v>
      </c>
      <c r="B153" t="s">
        <v>26</v>
      </c>
      <c r="C153" t="s">
        <v>27</v>
      </c>
      <c r="D153" t="s">
        <v>14</v>
      </c>
      <c r="E153" t="s">
        <v>15</v>
      </c>
      <c r="F153">
        <v>1</v>
      </c>
      <c r="G153">
        <v>24510</v>
      </c>
      <c r="H153">
        <v>3</v>
      </c>
      <c r="I153">
        <v>55899</v>
      </c>
      <c r="J153">
        <v>1</v>
      </c>
      <c r="K153">
        <v>0</v>
      </c>
      <c r="L153">
        <v>2539</v>
      </c>
      <c r="M153">
        <v>52</v>
      </c>
      <c r="N153" t="s">
        <v>229</v>
      </c>
      <c r="O153">
        <v>338759.30900000001</v>
      </c>
    </row>
    <row r="154" spans="1:15" x14ac:dyDescent="0.3">
      <c r="A154">
        <v>152</v>
      </c>
      <c r="B154" t="s">
        <v>42</v>
      </c>
      <c r="C154" t="s">
        <v>183</v>
      </c>
      <c r="D154" t="s">
        <v>14</v>
      </c>
      <c r="E154" t="s">
        <v>15</v>
      </c>
      <c r="F154">
        <v>1</v>
      </c>
      <c r="G154">
        <v>8239</v>
      </c>
      <c r="H154">
        <v>9</v>
      </c>
      <c r="I154">
        <v>84025</v>
      </c>
      <c r="J154">
        <v>1</v>
      </c>
      <c r="K154">
        <v>0</v>
      </c>
      <c r="L154">
        <v>2413</v>
      </c>
      <c r="M154">
        <v>80</v>
      </c>
      <c r="N154" t="s">
        <v>221</v>
      </c>
      <c r="O154">
        <v>311619.73340000003</v>
      </c>
    </row>
    <row r="155" spans="1:15" x14ac:dyDescent="0.3">
      <c r="A155">
        <v>153</v>
      </c>
      <c r="B155" t="s">
        <v>39</v>
      </c>
      <c r="C155" t="s">
        <v>116</v>
      </c>
      <c r="D155" t="s">
        <v>18</v>
      </c>
      <c r="E155" t="s">
        <v>24</v>
      </c>
      <c r="F155">
        <v>0</v>
      </c>
      <c r="G155">
        <v>14458</v>
      </c>
      <c r="H155">
        <v>7</v>
      </c>
      <c r="I155">
        <v>54076</v>
      </c>
      <c r="J155">
        <v>0</v>
      </c>
      <c r="K155">
        <v>0</v>
      </c>
      <c r="L155">
        <v>2382</v>
      </c>
      <c r="M155">
        <v>61</v>
      </c>
      <c r="N155" t="s">
        <v>230</v>
      </c>
      <c r="O155">
        <v>395492.77630000003</v>
      </c>
    </row>
    <row r="156" spans="1:15" x14ac:dyDescent="0.3">
      <c r="A156">
        <v>154</v>
      </c>
      <c r="B156" t="s">
        <v>71</v>
      </c>
      <c r="C156" t="s">
        <v>146</v>
      </c>
      <c r="D156" t="s">
        <v>18</v>
      </c>
      <c r="E156" t="s">
        <v>15</v>
      </c>
      <c r="F156">
        <v>0</v>
      </c>
      <c r="G156">
        <v>943</v>
      </c>
      <c r="H156">
        <v>4</v>
      </c>
      <c r="I156">
        <v>74494</v>
      </c>
      <c r="J156">
        <v>1</v>
      </c>
      <c r="K156">
        <v>0</v>
      </c>
      <c r="L156">
        <v>2124</v>
      </c>
      <c r="M156">
        <v>89</v>
      </c>
      <c r="N156" s="1">
        <v>45571</v>
      </c>
      <c r="O156">
        <v>357588.53960000002</v>
      </c>
    </row>
    <row r="157" spans="1:15" x14ac:dyDescent="0.3">
      <c r="A157">
        <v>155</v>
      </c>
      <c r="B157" t="s">
        <v>165</v>
      </c>
      <c r="C157" t="s">
        <v>231</v>
      </c>
      <c r="D157" t="s">
        <v>14</v>
      </c>
      <c r="E157" t="s">
        <v>21</v>
      </c>
      <c r="F157">
        <v>1</v>
      </c>
      <c r="G157">
        <v>20136</v>
      </c>
      <c r="H157">
        <v>7</v>
      </c>
      <c r="I157">
        <v>55387</v>
      </c>
      <c r="J157">
        <v>0</v>
      </c>
      <c r="K157">
        <v>1</v>
      </c>
      <c r="L157">
        <v>2479</v>
      </c>
      <c r="M157">
        <v>36</v>
      </c>
      <c r="N157" t="s">
        <v>232</v>
      </c>
      <c r="O157">
        <v>317453.76390000002</v>
      </c>
    </row>
    <row r="158" spans="1:15" x14ac:dyDescent="0.3">
      <c r="A158">
        <v>156</v>
      </c>
      <c r="B158" t="s">
        <v>42</v>
      </c>
      <c r="C158" t="s">
        <v>82</v>
      </c>
      <c r="D158" t="s">
        <v>18</v>
      </c>
      <c r="E158" t="s">
        <v>15</v>
      </c>
      <c r="F158">
        <v>0</v>
      </c>
      <c r="G158">
        <v>15025</v>
      </c>
      <c r="H158">
        <v>3</v>
      </c>
      <c r="I158">
        <v>91077</v>
      </c>
      <c r="J158">
        <v>1</v>
      </c>
      <c r="K158">
        <v>0</v>
      </c>
      <c r="L158">
        <v>2599</v>
      </c>
      <c r="M158">
        <v>66</v>
      </c>
      <c r="N158" t="s">
        <v>233</v>
      </c>
      <c r="O158">
        <v>374240.50689999998</v>
      </c>
    </row>
    <row r="159" spans="1:15" x14ac:dyDescent="0.3">
      <c r="A159">
        <v>157</v>
      </c>
      <c r="B159" t="s">
        <v>33</v>
      </c>
      <c r="C159" t="s">
        <v>208</v>
      </c>
      <c r="D159" t="s">
        <v>18</v>
      </c>
      <c r="E159" t="s">
        <v>15</v>
      </c>
      <c r="F159">
        <v>0</v>
      </c>
      <c r="G159">
        <v>15623</v>
      </c>
      <c r="H159">
        <v>6</v>
      </c>
      <c r="I159">
        <v>63179</v>
      </c>
      <c r="J159">
        <v>1</v>
      </c>
      <c r="K159">
        <v>0</v>
      </c>
      <c r="L159">
        <v>2929</v>
      </c>
      <c r="M159">
        <v>94</v>
      </c>
      <c r="N159" t="s">
        <v>234</v>
      </c>
      <c r="O159">
        <v>385472.34499999997</v>
      </c>
    </row>
    <row r="160" spans="1:15" x14ac:dyDescent="0.3">
      <c r="A160">
        <v>158</v>
      </c>
      <c r="B160" t="s">
        <v>33</v>
      </c>
      <c r="C160" t="s">
        <v>208</v>
      </c>
      <c r="D160" t="s">
        <v>14</v>
      </c>
      <c r="E160" t="s">
        <v>24</v>
      </c>
      <c r="F160">
        <v>1</v>
      </c>
      <c r="G160">
        <v>12100</v>
      </c>
      <c r="H160">
        <v>7</v>
      </c>
      <c r="I160">
        <v>94621</v>
      </c>
      <c r="J160">
        <v>0</v>
      </c>
      <c r="K160">
        <v>0</v>
      </c>
      <c r="L160">
        <v>2124</v>
      </c>
      <c r="M160">
        <v>24</v>
      </c>
      <c r="N160" t="s">
        <v>235</v>
      </c>
      <c r="O160">
        <v>323095.76850000001</v>
      </c>
    </row>
    <row r="161" spans="1:15" x14ac:dyDescent="0.3">
      <c r="A161">
        <v>159</v>
      </c>
      <c r="B161" t="s">
        <v>55</v>
      </c>
      <c r="C161" t="s">
        <v>169</v>
      </c>
      <c r="D161" t="s">
        <v>14</v>
      </c>
      <c r="E161" t="s">
        <v>15</v>
      </c>
      <c r="F161">
        <v>1</v>
      </c>
      <c r="G161">
        <v>19144</v>
      </c>
      <c r="H161">
        <v>3</v>
      </c>
      <c r="I161">
        <v>65283</v>
      </c>
      <c r="J161">
        <v>1</v>
      </c>
      <c r="K161">
        <v>0</v>
      </c>
      <c r="L161">
        <v>2216</v>
      </c>
      <c r="M161">
        <v>38</v>
      </c>
      <c r="N161" t="s">
        <v>236</v>
      </c>
      <c r="O161">
        <v>309077.08299999998</v>
      </c>
    </row>
    <row r="162" spans="1:15" x14ac:dyDescent="0.3">
      <c r="A162">
        <v>160</v>
      </c>
      <c r="B162" t="s">
        <v>55</v>
      </c>
      <c r="C162" t="s">
        <v>237</v>
      </c>
      <c r="D162" t="s">
        <v>18</v>
      </c>
      <c r="E162" t="s">
        <v>24</v>
      </c>
      <c r="F162">
        <v>0</v>
      </c>
      <c r="G162">
        <v>6732</v>
      </c>
      <c r="H162">
        <v>0</v>
      </c>
      <c r="I162">
        <v>97691</v>
      </c>
      <c r="J162">
        <v>0</v>
      </c>
      <c r="K162">
        <v>0</v>
      </c>
      <c r="L162">
        <v>2830</v>
      </c>
      <c r="M162">
        <v>76</v>
      </c>
      <c r="N162" t="s">
        <v>238</v>
      </c>
      <c r="O162">
        <v>393744.39539999998</v>
      </c>
    </row>
    <row r="163" spans="1:15" x14ac:dyDescent="0.3">
      <c r="A163">
        <v>161</v>
      </c>
      <c r="B163" t="s">
        <v>55</v>
      </c>
      <c r="C163" t="s">
        <v>239</v>
      </c>
      <c r="D163" t="s">
        <v>14</v>
      </c>
      <c r="E163" t="s">
        <v>15</v>
      </c>
      <c r="F163">
        <v>1</v>
      </c>
      <c r="G163">
        <v>11893</v>
      </c>
      <c r="H163">
        <v>0</v>
      </c>
      <c r="I163">
        <v>59281</v>
      </c>
      <c r="J163">
        <v>1</v>
      </c>
      <c r="K163">
        <v>0</v>
      </c>
      <c r="L163">
        <v>1018</v>
      </c>
      <c r="M163">
        <v>63</v>
      </c>
      <c r="N163" t="s">
        <v>240</v>
      </c>
      <c r="O163">
        <v>297879.27510000003</v>
      </c>
    </row>
    <row r="164" spans="1:15" x14ac:dyDescent="0.3">
      <c r="A164">
        <v>162</v>
      </c>
      <c r="B164" t="s">
        <v>29</v>
      </c>
      <c r="C164" t="s">
        <v>86</v>
      </c>
      <c r="D164" t="s">
        <v>18</v>
      </c>
      <c r="E164" t="s">
        <v>24</v>
      </c>
      <c r="F164">
        <v>0</v>
      </c>
      <c r="G164">
        <v>21984</v>
      </c>
      <c r="H164">
        <v>9</v>
      </c>
      <c r="I164">
        <v>55617</v>
      </c>
      <c r="J164">
        <v>0</v>
      </c>
      <c r="K164">
        <v>0</v>
      </c>
      <c r="L164">
        <v>1623</v>
      </c>
      <c r="M164">
        <v>65</v>
      </c>
      <c r="N164" t="s">
        <v>241</v>
      </c>
      <c r="O164">
        <v>364423.7745</v>
      </c>
    </row>
    <row r="165" spans="1:15" x14ac:dyDescent="0.3">
      <c r="A165">
        <v>163</v>
      </c>
      <c r="B165" t="s">
        <v>19</v>
      </c>
      <c r="C165" t="s">
        <v>78</v>
      </c>
      <c r="D165" t="s">
        <v>18</v>
      </c>
      <c r="E165" t="s">
        <v>21</v>
      </c>
      <c r="F165">
        <v>0</v>
      </c>
      <c r="G165">
        <v>11499</v>
      </c>
      <c r="H165">
        <v>1</v>
      </c>
      <c r="I165">
        <v>56617</v>
      </c>
      <c r="J165">
        <v>0</v>
      </c>
      <c r="K165">
        <v>1</v>
      </c>
      <c r="L165">
        <v>2999</v>
      </c>
      <c r="M165">
        <v>31</v>
      </c>
      <c r="N165" s="1">
        <v>45512</v>
      </c>
      <c r="O165">
        <v>381980.54969999997</v>
      </c>
    </row>
    <row r="166" spans="1:15" x14ac:dyDescent="0.3">
      <c r="A166">
        <v>164</v>
      </c>
      <c r="B166" t="s">
        <v>102</v>
      </c>
      <c r="C166" t="s">
        <v>242</v>
      </c>
      <c r="D166" t="s">
        <v>18</v>
      </c>
      <c r="E166" t="s">
        <v>24</v>
      </c>
      <c r="F166">
        <v>0</v>
      </c>
      <c r="G166">
        <v>20785</v>
      </c>
      <c r="H166">
        <v>8</v>
      </c>
      <c r="I166">
        <v>68821</v>
      </c>
      <c r="J166">
        <v>0</v>
      </c>
      <c r="K166">
        <v>0</v>
      </c>
      <c r="L166">
        <v>1186</v>
      </c>
      <c r="M166">
        <v>22</v>
      </c>
      <c r="N166" s="1">
        <v>44603</v>
      </c>
      <c r="O166">
        <v>366647.84409999999</v>
      </c>
    </row>
    <row r="167" spans="1:15" x14ac:dyDescent="0.3">
      <c r="A167">
        <v>165</v>
      </c>
      <c r="B167" t="s">
        <v>39</v>
      </c>
      <c r="C167" t="s">
        <v>113</v>
      </c>
      <c r="D167" t="s">
        <v>14</v>
      </c>
      <c r="E167" t="s">
        <v>15</v>
      </c>
      <c r="F167">
        <v>1</v>
      </c>
      <c r="G167">
        <v>13198</v>
      </c>
      <c r="H167">
        <v>9</v>
      </c>
      <c r="I167">
        <v>64173</v>
      </c>
      <c r="J167">
        <v>1</v>
      </c>
      <c r="K167">
        <v>0</v>
      </c>
      <c r="L167">
        <v>1082</v>
      </c>
      <c r="M167">
        <v>30</v>
      </c>
      <c r="N167" t="s">
        <v>243</v>
      </c>
      <c r="O167">
        <v>295691.84989999997</v>
      </c>
    </row>
    <row r="168" spans="1:15" x14ac:dyDescent="0.3">
      <c r="A168">
        <v>166</v>
      </c>
      <c r="B168" t="s">
        <v>36</v>
      </c>
      <c r="C168" t="s">
        <v>117</v>
      </c>
      <c r="D168" t="s">
        <v>18</v>
      </c>
      <c r="E168" t="s">
        <v>24</v>
      </c>
      <c r="F168">
        <v>0</v>
      </c>
      <c r="G168">
        <v>17044</v>
      </c>
      <c r="H168">
        <v>0</v>
      </c>
      <c r="I168">
        <v>96740</v>
      </c>
      <c r="J168">
        <v>0</v>
      </c>
      <c r="K168">
        <v>0</v>
      </c>
      <c r="L168">
        <v>2870</v>
      </c>
      <c r="M168">
        <v>26</v>
      </c>
      <c r="N168" s="1">
        <v>44691</v>
      </c>
      <c r="O168">
        <v>402468.12410000002</v>
      </c>
    </row>
    <row r="169" spans="1:15" x14ac:dyDescent="0.3">
      <c r="A169">
        <v>167</v>
      </c>
      <c r="B169" t="s">
        <v>36</v>
      </c>
      <c r="C169" t="s">
        <v>37</v>
      </c>
      <c r="D169" t="s">
        <v>14</v>
      </c>
      <c r="E169" t="s">
        <v>24</v>
      </c>
      <c r="F169">
        <v>1</v>
      </c>
      <c r="G169">
        <v>13345</v>
      </c>
      <c r="H169">
        <v>7</v>
      </c>
      <c r="I169">
        <v>55295</v>
      </c>
      <c r="J169">
        <v>0</v>
      </c>
      <c r="K169">
        <v>0</v>
      </c>
      <c r="L169">
        <v>2214</v>
      </c>
      <c r="M169">
        <v>21</v>
      </c>
      <c r="N169" s="1">
        <v>44723</v>
      </c>
      <c r="O169">
        <v>318781.74349999998</v>
      </c>
    </row>
    <row r="170" spans="1:15" x14ac:dyDescent="0.3">
      <c r="A170">
        <v>168</v>
      </c>
      <c r="B170" t="s">
        <v>39</v>
      </c>
      <c r="C170" t="s">
        <v>138</v>
      </c>
      <c r="D170" t="s">
        <v>18</v>
      </c>
      <c r="E170" t="s">
        <v>24</v>
      </c>
      <c r="F170">
        <v>0</v>
      </c>
      <c r="G170">
        <v>21224</v>
      </c>
      <c r="H170">
        <v>6</v>
      </c>
      <c r="I170">
        <v>68192</v>
      </c>
      <c r="J170">
        <v>0</v>
      </c>
      <c r="K170">
        <v>0</v>
      </c>
      <c r="L170">
        <v>2366</v>
      </c>
      <c r="M170">
        <v>70</v>
      </c>
      <c r="N170" s="1">
        <v>45081</v>
      </c>
      <c r="O170">
        <v>409376.21970000002</v>
      </c>
    </row>
    <row r="171" spans="1:15" x14ac:dyDescent="0.3">
      <c r="A171">
        <v>169</v>
      </c>
      <c r="B171" t="s">
        <v>36</v>
      </c>
      <c r="C171" t="s">
        <v>244</v>
      </c>
      <c r="D171" t="s">
        <v>14</v>
      </c>
      <c r="E171" t="s">
        <v>15</v>
      </c>
      <c r="F171">
        <v>1</v>
      </c>
      <c r="G171">
        <v>12026</v>
      </c>
      <c r="H171">
        <v>1</v>
      </c>
      <c r="I171">
        <v>71044</v>
      </c>
      <c r="J171">
        <v>1</v>
      </c>
      <c r="K171">
        <v>0</v>
      </c>
      <c r="L171">
        <v>2973</v>
      </c>
      <c r="M171">
        <v>81</v>
      </c>
      <c r="N171" s="1">
        <v>43834</v>
      </c>
      <c r="O171">
        <v>340132.43339999998</v>
      </c>
    </row>
    <row r="172" spans="1:15" x14ac:dyDescent="0.3">
      <c r="A172">
        <v>170</v>
      </c>
      <c r="B172" t="s">
        <v>29</v>
      </c>
      <c r="C172" t="s">
        <v>148</v>
      </c>
      <c r="D172" t="s">
        <v>14</v>
      </c>
      <c r="E172" t="s">
        <v>24</v>
      </c>
      <c r="F172">
        <v>1</v>
      </c>
      <c r="G172">
        <v>13354</v>
      </c>
      <c r="H172">
        <v>9</v>
      </c>
      <c r="I172">
        <v>76915</v>
      </c>
      <c r="J172">
        <v>0</v>
      </c>
      <c r="K172">
        <v>0</v>
      </c>
      <c r="L172">
        <v>1416</v>
      </c>
      <c r="M172">
        <v>32</v>
      </c>
      <c r="N172" t="s">
        <v>79</v>
      </c>
      <c r="O172">
        <v>302256.0735</v>
      </c>
    </row>
    <row r="173" spans="1:15" x14ac:dyDescent="0.3">
      <c r="A173">
        <v>171</v>
      </c>
      <c r="B173" t="s">
        <v>191</v>
      </c>
      <c r="C173" t="s">
        <v>222</v>
      </c>
      <c r="D173" t="s">
        <v>18</v>
      </c>
      <c r="E173" t="s">
        <v>15</v>
      </c>
      <c r="F173">
        <v>0</v>
      </c>
      <c r="G173">
        <v>26548</v>
      </c>
      <c r="H173">
        <v>6</v>
      </c>
      <c r="I173">
        <v>88167</v>
      </c>
      <c r="J173">
        <v>1</v>
      </c>
      <c r="K173">
        <v>0</v>
      </c>
      <c r="L173">
        <v>2594</v>
      </c>
      <c r="M173">
        <v>51</v>
      </c>
      <c r="N173" t="s">
        <v>245</v>
      </c>
      <c r="O173">
        <v>375425.69750000001</v>
      </c>
    </row>
    <row r="174" spans="1:15" x14ac:dyDescent="0.3">
      <c r="A174">
        <v>172</v>
      </c>
      <c r="B174" t="s">
        <v>102</v>
      </c>
      <c r="C174" t="s">
        <v>246</v>
      </c>
      <c r="D174" t="s">
        <v>18</v>
      </c>
      <c r="E174" t="s">
        <v>21</v>
      </c>
      <c r="F174">
        <v>0</v>
      </c>
      <c r="G174">
        <v>16455</v>
      </c>
      <c r="H174">
        <v>8</v>
      </c>
      <c r="I174">
        <v>59256</v>
      </c>
      <c r="J174">
        <v>0</v>
      </c>
      <c r="K174">
        <v>1</v>
      </c>
      <c r="L174">
        <v>1343</v>
      </c>
      <c r="M174">
        <v>56</v>
      </c>
      <c r="N174" t="s">
        <v>247</v>
      </c>
      <c r="O174">
        <v>359094.81699999998</v>
      </c>
    </row>
    <row r="175" spans="1:15" x14ac:dyDescent="0.3">
      <c r="A175">
        <v>173</v>
      </c>
      <c r="B175" t="s">
        <v>42</v>
      </c>
      <c r="C175" t="s">
        <v>248</v>
      </c>
      <c r="D175" t="s">
        <v>18</v>
      </c>
      <c r="E175" t="s">
        <v>15</v>
      </c>
      <c r="F175">
        <v>0</v>
      </c>
      <c r="G175">
        <v>2972</v>
      </c>
      <c r="H175">
        <v>2</v>
      </c>
      <c r="I175">
        <v>84509</v>
      </c>
      <c r="J175">
        <v>1</v>
      </c>
      <c r="K175">
        <v>0</v>
      </c>
      <c r="L175">
        <v>1259</v>
      </c>
      <c r="M175">
        <v>71</v>
      </c>
      <c r="N175" s="1">
        <v>43958</v>
      </c>
      <c r="O175">
        <v>377931.54399999999</v>
      </c>
    </row>
    <row r="176" spans="1:15" x14ac:dyDescent="0.3">
      <c r="A176">
        <v>174</v>
      </c>
      <c r="B176" t="s">
        <v>49</v>
      </c>
      <c r="C176" t="s">
        <v>100</v>
      </c>
      <c r="D176" t="s">
        <v>18</v>
      </c>
      <c r="E176" t="s">
        <v>21</v>
      </c>
      <c r="F176">
        <v>0</v>
      </c>
      <c r="G176">
        <v>10789</v>
      </c>
      <c r="H176">
        <v>2</v>
      </c>
      <c r="I176">
        <v>87060</v>
      </c>
      <c r="J176">
        <v>0</v>
      </c>
      <c r="K176">
        <v>1</v>
      </c>
      <c r="L176">
        <v>2046</v>
      </c>
      <c r="M176">
        <v>29</v>
      </c>
      <c r="N176" t="s">
        <v>249</v>
      </c>
      <c r="O176">
        <v>378945.60810000001</v>
      </c>
    </row>
    <row r="177" spans="1:15" x14ac:dyDescent="0.3">
      <c r="A177">
        <v>175</v>
      </c>
      <c r="B177" t="s">
        <v>68</v>
      </c>
      <c r="C177" t="s">
        <v>227</v>
      </c>
      <c r="D177" t="s">
        <v>18</v>
      </c>
      <c r="E177" t="s">
        <v>24</v>
      </c>
      <c r="F177">
        <v>0</v>
      </c>
      <c r="G177">
        <v>13601</v>
      </c>
      <c r="H177">
        <v>5</v>
      </c>
      <c r="I177">
        <v>82420</v>
      </c>
      <c r="J177">
        <v>0</v>
      </c>
      <c r="K177">
        <v>0</v>
      </c>
      <c r="L177">
        <v>1824</v>
      </c>
      <c r="M177">
        <v>85</v>
      </c>
      <c r="N177" s="1">
        <v>44197</v>
      </c>
      <c r="O177">
        <v>384037.30410000001</v>
      </c>
    </row>
    <row r="178" spans="1:15" x14ac:dyDescent="0.3">
      <c r="A178">
        <v>176</v>
      </c>
      <c r="B178" t="s">
        <v>33</v>
      </c>
      <c r="C178" t="s">
        <v>158</v>
      </c>
      <c r="D178" t="s">
        <v>18</v>
      </c>
      <c r="E178" t="s">
        <v>24</v>
      </c>
      <c r="F178">
        <v>0</v>
      </c>
      <c r="G178">
        <v>19847</v>
      </c>
      <c r="H178">
        <v>0</v>
      </c>
      <c r="I178">
        <v>75218</v>
      </c>
      <c r="J178">
        <v>0</v>
      </c>
      <c r="K178">
        <v>0</v>
      </c>
      <c r="L178">
        <v>2105</v>
      </c>
      <c r="M178">
        <v>95</v>
      </c>
      <c r="N178" s="1">
        <v>45325</v>
      </c>
      <c r="O178">
        <v>393783.35470000003</v>
      </c>
    </row>
    <row r="179" spans="1:15" x14ac:dyDescent="0.3">
      <c r="A179">
        <v>177</v>
      </c>
      <c r="B179" t="s">
        <v>42</v>
      </c>
      <c r="C179" t="s">
        <v>43</v>
      </c>
      <c r="D179" t="s">
        <v>18</v>
      </c>
      <c r="E179" t="s">
        <v>21</v>
      </c>
      <c r="F179">
        <v>0</v>
      </c>
      <c r="G179">
        <v>7580</v>
      </c>
      <c r="H179">
        <v>9</v>
      </c>
      <c r="I179">
        <v>52978</v>
      </c>
      <c r="J179">
        <v>0</v>
      </c>
      <c r="K179">
        <v>1</v>
      </c>
      <c r="L179">
        <v>2400</v>
      </c>
      <c r="M179">
        <v>40</v>
      </c>
      <c r="N179" t="s">
        <v>250</v>
      </c>
      <c r="O179">
        <v>364855.92979999998</v>
      </c>
    </row>
    <row r="180" spans="1:15" x14ac:dyDescent="0.3">
      <c r="A180">
        <v>178</v>
      </c>
      <c r="B180" t="s">
        <v>68</v>
      </c>
      <c r="C180" t="s">
        <v>251</v>
      </c>
      <c r="D180" t="s">
        <v>14</v>
      </c>
      <c r="E180" t="s">
        <v>15</v>
      </c>
      <c r="F180">
        <v>1</v>
      </c>
      <c r="G180">
        <v>9025</v>
      </c>
      <c r="H180">
        <v>7</v>
      </c>
      <c r="I180">
        <v>61047</v>
      </c>
      <c r="J180">
        <v>1</v>
      </c>
      <c r="K180">
        <v>0</v>
      </c>
      <c r="L180">
        <v>1035</v>
      </c>
      <c r="M180">
        <v>32</v>
      </c>
      <c r="N180" s="1">
        <v>44228</v>
      </c>
      <c r="O180">
        <v>282657.56410000002</v>
      </c>
    </row>
    <row r="181" spans="1:15" x14ac:dyDescent="0.3">
      <c r="A181">
        <v>179</v>
      </c>
      <c r="B181" t="s">
        <v>39</v>
      </c>
      <c r="C181" t="s">
        <v>94</v>
      </c>
      <c r="D181" t="s">
        <v>18</v>
      </c>
      <c r="E181" t="s">
        <v>21</v>
      </c>
      <c r="F181">
        <v>0</v>
      </c>
      <c r="G181">
        <v>11756</v>
      </c>
      <c r="H181">
        <v>9</v>
      </c>
      <c r="I181">
        <v>57074</v>
      </c>
      <c r="J181">
        <v>0</v>
      </c>
      <c r="K181">
        <v>1</v>
      </c>
      <c r="L181">
        <v>1026</v>
      </c>
      <c r="M181">
        <v>25</v>
      </c>
      <c r="N181" s="1">
        <v>44386</v>
      </c>
      <c r="O181">
        <v>346916.902</v>
      </c>
    </row>
    <row r="182" spans="1:15" x14ac:dyDescent="0.3">
      <c r="A182">
        <v>180</v>
      </c>
      <c r="B182" t="s">
        <v>105</v>
      </c>
      <c r="C182" t="s">
        <v>106</v>
      </c>
      <c r="D182" t="s">
        <v>14</v>
      </c>
      <c r="E182" t="s">
        <v>15</v>
      </c>
      <c r="F182">
        <v>1</v>
      </c>
      <c r="G182">
        <v>21357</v>
      </c>
      <c r="H182">
        <v>8</v>
      </c>
      <c r="I182">
        <v>80531</v>
      </c>
      <c r="J182">
        <v>1</v>
      </c>
      <c r="K182">
        <v>0</v>
      </c>
      <c r="L182">
        <v>2059</v>
      </c>
      <c r="M182">
        <v>88</v>
      </c>
      <c r="N182" s="1">
        <v>44968</v>
      </c>
      <c r="O182">
        <v>316579.90909999999</v>
      </c>
    </row>
    <row r="183" spans="1:15" x14ac:dyDescent="0.3">
      <c r="A183">
        <v>181</v>
      </c>
      <c r="B183" t="s">
        <v>42</v>
      </c>
      <c r="C183" t="s">
        <v>252</v>
      </c>
      <c r="D183" t="s">
        <v>18</v>
      </c>
      <c r="E183" t="s">
        <v>24</v>
      </c>
      <c r="F183">
        <v>0</v>
      </c>
      <c r="G183">
        <v>27212</v>
      </c>
      <c r="H183">
        <v>9</v>
      </c>
      <c r="I183">
        <v>51315</v>
      </c>
      <c r="J183">
        <v>0</v>
      </c>
      <c r="K183">
        <v>0</v>
      </c>
      <c r="L183">
        <v>2929</v>
      </c>
      <c r="M183">
        <v>80</v>
      </c>
      <c r="N183" t="s">
        <v>253</v>
      </c>
      <c r="O183">
        <v>417342.6433</v>
      </c>
    </row>
    <row r="184" spans="1:15" x14ac:dyDescent="0.3">
      <c r="A184">
        <v>182</v>
      </c>
      <c r="B184" t="s">
        <v>49</v>
      </c>
      <c r="C184" t="s">
        <v>189</v>
      </c>
      <c r="D184" t="s">
        <v>18</v>
      </c>
      <c r="E184" t="s">
        <v>15</v>
      </c>
      <c r="F184">
        <v>0</v>
      </c>
      <c r="G184">
        <v>12347</v>
      </c>
      <c r="H184">
        <v>2</v>
      </c>
      <c r="I184">
        <v>61948</v>
      </c>
      <c r="J184">
        <v>1</v>
      </c>
      <c r="K184">
        <v>0</v>
      </c>
      <c r="L184">
        <v>1158</v>
      </c>
      <c r="M184">
        <v>96</v>
      </c>
      <c r="N184" s="1">
        <v>44901</v>
      </c>
      <c r="O184">
        <v>363671.30570000003</v>
      </c>
    </row>
    <row r="185" spans="1:15" x14ac:dyDescent="0.3">
      <c r="A185">
        <v>183</v>
      </c>
      <c r="B185" t="s">
        <v>44</v>
      </c>
      <c r="C185" t="s">
        <v>135</v>
      </c>
      <c r="D185" t="s">
        <v>18</v>
      </c>
      <c r="E185" t="s">
        <v>24</v>
      </c>
      <c r="F185">
        <v>0</v>
      </c>
      <c r="G185">
        <v>11294</v>
      </c>
      <c r="H185">
        <v>6</v>
      </c>
      <c r="I185">
        <v>99410</v>
      </c>
      <c r="J185">
        <v>0</v>
      </c>
      <c r="K185">
        <v>0</v>
      </c>
      <c r="L185">
        <v>2858</v>
      </c>
      <c r="M185">
        <v>36</v>
      </c>
      <c r="N185" s="1">
        <v>43953</v>
      </c>
      <c r="O185">
        <v>403075.63780000003</v>
      </c>
    </row>
    <row r="186" spans="1:15" x14ac:dyDescent="0.3">
      <c r="A186">
        <v>184</v>
      </c>
      <c r="B186" t="s">
        <v>71</v>
      </c>
      <c r="C186" t="s">
        <v>72</v>
      </c>
      <c r="D186" t="s">
        <v>14</v>
      </c>
      <c r="E186" t="s">
        <v>21</v>
      </c>
      <c r="F186">
        <v>1</v>
      </c>
      <c r="G186">
        <v>22475</v>
      </c>
      <c r="H186">
        <v>5</v>
      </c>
      <c r="I186">
        <v>91944</v>
      </c>
      <c r="J186">
        <v>0</v>
      </c>
      <c r="K186">
        <v>1</v>
      </c>
      <c r="L186">
        <v>2586</v>
      </c>
      <c r="M186">
        <v>94</v>
      </c>
      <c r="N186" t="s">
        <v>254</v>
      </c>
      <c r="O186">
        <v>377416.14189999999</v>
      </c>
    </row>
    <row r="187" spans="1:15" x14ac:dyDescent="0.3">
      <c r="A187">
        <v>185</v>
      </c>
      <c r="B187" t="s">
        <v>102</v>
      </c>
      <c r="C187" t="s">
        <v>255</v>
      </c>
      <c r="D187" t="s">
        <v>14</v>
      </c>
      <c r="E187" t="s">
        <v>21</v>
      </c>
      <c r="F187">
        <v>1</v>
      </c>
      <c r="G187">
        <v>1403</v>
      </c>
      <c r="H187">
        <v>6</v>
      </c>
      <c r="I187">
        <v>95636</v>
      </c>
      <c r="J187">
        <v>0</v>
      </c>
      <c r="K187">
        <v>1</v>
      </c>
      <c r="L187">
        <v>1832</v>
      </c>
      <c r="M187">
        <v>76</v>
      </c>
      <c r="N187" t="s">
        <v>256</v>
      </c>
      <c r="O187">
        <v>320540.23540000001</v>
      </c>
    </row>
    <row r="188" spans="1:15" x14ac:dyDescent="0.3">
      <c r="A188">
        <v>186</v>
      </c>
      <c r="B188" t="s">
        <v>33</v>
      </c>
      <c r="C188" t="s">
        <v>215</v>
      </c>
      <c r="D188" t="s">
        <v>14</v>
      </c>
      <c r="E188" t="s">
        <v>24</v>
      </c>
      <c r="F188">
        <v>1</v>
      </c>
      <c r="G188">
        <v>26327</v>
      </c>
      <c r="H188">
        <v>5</v>
      </c>
      <c r="I188">
        <v>59432</v>
      </c>
      <c r="J188">
        <v>0</v>
      </c>
      <c r="K188">
        <v>0</v>
      </c>
      <c r="L188">
        <v>1458</v>
      </c>
      <c r="M188">
        <v>53</v>
      </c>
      <c r="N188" t="s">
        <v>257</v>
      </c>
      <c r="O188">
        <v>319922.82339999999</v>
      </c>
    </row>
    <row r="189" spans="1:15" x14ac:dyDescent="0.3">
      <c r="A189">
        <v>187</v>
      </c>
      <c r="B189" t="s">
        <v>33</v>
      </c>
      <c r="C189" t="s">
        <v>208</v>
      </c>
      <c r="D189" t="s">
        <v>14</v>
      </c>
      <c r="E189" t="s">
        <v>24</v>
      </c>
      <c r="F189">
        <v>1</v>
      </c>
      <c r="G189">
        <v>8372</v>
      </c>
      <c r="H189">
        <v>0</v>
      </c>
      <c r="I189">
        <v>94572</v>
      </c>
      <c r="J189">
        <v>0</v>
      </c>
      <c r="K189">
        <v>0</v>
      </c>
      <c r="L189">
        <v>2675</v>
      </c>
      <c r="M189">
        <v>97</v>
      </c>
      <c r="N189" t="s">
        <v>258</v>
      </c>
      <c r="O189">
        <v>356063.95760000002</v>
      </c>
    </row>
    <row r="190" spans="1:15" x14ac:dyDescent="0.3">
      <c r="A190">
        <v>188</v>
      </c>
      <c r="B190" t="s">
        <v>12</v>
      </c>
      <c r="C190" t="s">
        <v>58</v>
      </c>
      <c r="D190" t="s">
        <v>14</v>
      </c>
      <c r="E190" t="s">
        <v>15</v>
      </c>
      <c r="F190">
        <v>1</v>
      </c>
      <c r="G190">
        <v>17367</v>
      </c>
      <c r="H190">
        <v>5</v>
      </c>
      <c r="I190">
        <v>51356</v>
      </c>
      <c r="J190">
        <v>1</v>
      </c>
      <c r="K190">
        <v>0</v>
      </c>
      <c r="L190">
        <v>2394</v>
      </c>
      <c r="M190">
        <v>38</v>
      </c>
      <c r="N190" s="1">
        <v>44416</v>
      </c>
      <c r="O190">
        <v>326244.26209999999</v>
      </c>
    </row>
    <row r="191" spans="1:15" x14ac:dyDescent="0.3">
      <c r="A191">
        <v>189</v>
      </c>
      <c r="B191" t="s">
        <v>68</v>
      </c>
      <c r="C191" t="s">
        <v>259</v>
      </c>
      <c r="D191" t="s">
        <v>18</v>
      </c>
      <c r="E191" t="s">
        <v>24</v>
      </c>
      <c r="F191">
        <v>0</v>
      </c>
      <c r="G191">
        <v>10590</v>
      </c>
      <c r="H191">
        <v>5</v>
      </c>
      <c r="I191">
        <v>94206</v>
      </c>
      <c r="J191">
        <v>0</v>
      </c>
      <c r="K191">
        <v>0</v>
      </c>
      <c r="L191">
        <v>1845</v>
      </c>
      <c r="M191">
        <v>53</v>
      </c>
      <c r="N191" t="s">
        <v>260</v>
      </c>
      <c r="O191">
        <v>354012.88549999997</v>
      </c>
    </row>
    <row r="192" spans="1:15" x14ac:dyDescent="0.3">
      <c r="A192">
        <v>190</v>
      </c>
      <c r="B192" t="s">
        <v>26</v>
      </c>
      <c r="C192" t="s">
        <v>141</v>
      </c>
      <c r="D192" t="s">
        <v>14</v>
      </c>
      <c r="E192" t="s">
        <v>15</v>
      </c>
      <c r="F192">
        <v>1</v>
      </c>
      <c r="G192">
        <v>3505</v>
      </c>
      <c r="H192">
        <v>7</v>
      </c>
      <c r="I192">
        <v>81494</v>
      </c>
      <c r="J192">
        <v>1</v>
      </c>
      <c r="K192">
        <v>0</v>
      </c>
      <c r="L192">
        <v>2515</v>
      </c>
      <c r="M192">
        <v>53</v>
      </c>
      <c r="N192" t="s">
        <v>261</v>
      </c>
      <c r="O192">
        <v>323025.62839999999</v>
      </c>
    </row>
    <row r="193" spans="1:15" x14ac:dyDescent="0.3">
      <c r="A193">
        <v>191</v>
      </c>
      <c r="B193" t="s">
        <v>105</v>
      </c>
      <c r="C193" t="s">
        <v>262</v>
      </c>
      <c r="D193" t="s">
        <v>14</v>
      </c>
      <c r="E193" t="s">
        <v>15</v>
      </c>
      <c r="F193">
        <v>1</v>
      </c>
      <c r="G193">
        <v>2084</v>
      </c>
      <c r="H193">
        <v>8</v>
      </c>
      <c r="I193">
        <v>55868</v>
      </c>
      <c r="J193">
        <v>1</v>
      </c>
      <c r="K193">
        <v>0</v>
      </c>
      <c r="L193">
        <v>1502</v>
      </c>
      <c r="M193">
        <v>51</v>
      </c>
      <c r="N193" s="1">
        <v>45633</v>
      </c>
      <c r="O193">
        <v>297205.92420000001</v>
      </c>
    </row>
    <row r="194" spans="1:15" x14ac:dyDescent="0.3">
      <c r="A194">
        <v>192</v>
      </c>
      <c r="B194" t="s">
        <v>32</v>
      </c>
      <c r="C194" t="s">
        <v>154</v>
      </c>
      <c r="D194" t="s">
        <v>14</v>
      </c>
      <c r="E194" t="s">
        <v>24</v>
      </c>
      <c r="F194">
        <v>1</v>
      </c>
      <c r="G194">
        <v>19793</v>
      </c>
      <c r="H194">
        <v>4</v>
      </c>
      <c r="I194">
        <v>52635</v>
      </c>
      <c r="J194">
        <v>0</v>
      </c>
      <c r="K194">
        <v>0</v>
      </c>
      <c r="L194">
        <v>1722</v>
      </c>
      <c r="M194">
        <v>53</v>
      </c>
      <c r="N194" s="1">
        <v>44389</v>
      </c>
      <c r="O194">
        <v>331670.19689999998</v>
      </c>
    </row>
    <row r="195" spans="1:15" x14ac:dyDescent="0.3">
      <c r="A195">
        <v>193</v>
      </c>
      <c r="B195" t="s">
        <v>36</v>
      </c>
      <c r="C195" t="s">
        <v>83</v>
      </c>
      <c r="D195" t="s">
        <v>14</v>
      </c>
      <c r="E195" t="s">
        <v>24</v>
      </c>
      <c r="F195">
        <v>1</v>
      </c>
      <c r="G195">
        <v>11868</v>
      </c>
      <c r="H195">
        <v>2</v>
      </c>
      <c r="I195">
        <v>79629</v>
      </c>
      <c r="J195">
        <v>0</v>
      </c>
      <c r="K195">
        <v>0</v>
      </c>
      <c r="L195">
        <v>2267</v>
      </c>
      <c r="M195">
        <v>31</v>
      </c>
      <c r="N195" s="1">
        <v>44322</v>
      </c>
      <c r="O195">
        <v>339266.8222</v>
      </c>
    </row>
    <row r="196" spans="1:15" x14ac:dyDescent="0.3">
      <c r="A196">
        <v>194</v>
      </c>
      <c r="B196" t="s">
        <v>26</v>
      </c>
      <c r="C196" t="s">
        <v>263</v>
      </c>
      <c r="D196" t="s">
        <v>14</v>
      </c>
      <c r="E196" t="s">
        <v>15</v>
      </c>
      <c r="F196">
        <v>1</v>
      </c>
      <c r="G196">
        <v>7127</v>
      </c>
      <c r="H196">
        <v>7</v>
      </c>
      <c r="I196">
        <v>75074</v>
      </c>
      <c r="J196">
        <v>1</v>
      </c>
      <c r="K196">
        <v>0</v>
      </c>
      <c r="L196">
        <v>2928</v>
      </c>
      <c r="M196">
        <v>72</v>
      </c>
      <c r="N196" s="1">
        <v>45570</v>
      </c>
      <c r="O196">
        <v>347069.5563</v>
      </c>
    </row>
    <row r="197" spans="1:15" x14ac:dyDescent="0.3">
      <c r="A197">
        <v>195</v>
      </c>
      <c r="B197" t="s">
        <v>19</v>
      </c>
      <c r="C197" t="s">
        <v>264</v>
      </c>
      <c r="D197" t="s">
        <v>14</v>
      </c>
      <c r="E197" t="s">
        <v>21</v>
      </c>
      <c r="F197">
        <v>1</v>
      </c>
      <c r="G197">
        <v>3938</v>
      </c>
      <c r="H197">
        <v>5</v>
      </c>
      <c r="I197">
        <v>87268</v>
      </c>
      <c r="J197">
        <v>0</v>
      </c>
      <c r="K197">
        <v>1</v>
      </c>
      <c r="L197">
        <v>1544</v>
      </c>
      <c r="M197">
        <v>27</v>
      </c>
      <c r="N197" t="s">
        <v>265</v>
      </c>
      <c r="O197">
        <v>323583.81849999999</v>
      </c>
    </row>
    <row r="198" spans="1:15" x14ac:dyDescent="0.3">
      <c r="A198">
        <v>196</v>
      </c>
      <c r="B198" t="s">
        <v>39</v>
      </c>
      <c r="C198" t="s">
        <v>136</v>
      </c>
      <c r="D198" t="s">
        <v>18</v>
      </c>
      <c r="E198" t="s">
        <v>24</v>
      </c>
      <c r="F198">
        <v>0</v>
      </c>
      <c r="G198">
        <v>11979</v>
      </c>
      <c r="H198">
        <v>1</v>
      </c>
      <c r="I198">
        <v>59532</v>
      </c>
      <c r="J198">
        <v>0</v>
      </c>
      <c r="K198">
        <v>0</v>
      </c>
      <c r="L198">
        <v>1436</v>
      </c>
      <c r="M198">
        <v>74</v>
      </c>
      <c r="N198" s="1">
        <v>44989</v>
      </c>
      <c r="O198">
        <v>382165.11810000002</v>
      </c>
    </row>
    <row r="199" spans="1:15" x14ac:dyDescent="0.3">
      <c r="A199">
        <v>197</v>
      </c>
      <c r="B199" t="s">
        <v>29</v>
      </c>
      <c r="C199" t="s">
        <v>266</v>
      </c>
      <c r="D199" t="s">
        <v>18</v>
      </c>
      <c r="E199" t="s">
        <v>21</v>
      </c>
      <c r="F199">
        <v>0</v>
      </c>
      <c r="G199">
        <v>18342</v>
      </c>
      <c r="H199">
        <v>8</v>
      </c>
      <c r="I199">
        <v>96364</v>
      </c>
      <c r="J199">
        <v>0</v>
      </c>
      <c r="K199">
        <v>1</v>
      </c>
      <c r="L199">
        <v>2365</v>
      </c>
      <c r="M199">
        <v>47</v>
      </c>
      <c r="N199" t="s">
        <v>267</v>
      </c>
      <c r="O199">
        <v>397717.67460000003</v>
      </c>
    </row>
    <row r="200" spans="1:15" x14ac:dyDescent="0.3">
      <c r="A200">
        <v>198</v>
      </c>
      <c r="B200" t="s">
        <v>68</v>
      </c>
      <c r="C200" t="s">
        <v>268</v>
      </c>
      <c r="D200" t="s">
        <v>18</v>
      </c>
      <c r="E200" t="s">
        <v>21</v>
      </c>
      <c r="F200">
        <v>0</v>
      </c>
      <c r="G200">
        <v>7142</v>
      </c>
      <c r="H200">
        <v>0</v>
      </c>
      <c r="I200">
        <v>83170</v>
      </c>
      <c r="J200">
        <v>0</v>
      </c>
      <c r="K200">
        <v>1</v>
      </c>
      <c r="L200">
        <v>1936</v>
      </c>
      <c r="M200">
        <v>72</v>
      </c>
      <c r="N200" t="s">
        <v>269</v>
      </c>
      <c r="O200">
        <v>389213.48839999997</v>
      </c>
    </row>
    <row r="201" spans="1:15" x14ac:dyDescent="0.3">
      <c r="A201">
        <v>199</v>
      </c>
      <c r="B201" t="s">
        <v>102</v>
      </c>
      <c r="C201" t="s">
        <v>270</v>
      </c>
      <c r="D201" t="s">
        <v>18</v>
      </c>
      <c r="E201" t="s">
        <v>15</v>
      </c>
      <c r="F201">
        <v>0</v>
      </c>
      <c r="G201">
        <v>23729</v>
      </c>
      <c r="H201">
        <v>9</v>
      </c>
      <c r="I201">
        <v>75159</v>
      </c>
      <c r="J201">
        <v>1</v>
      </c>
      <c r="K201">
        <v>0</v>
      </c>
      <c r="L201">
        <v>1181</v>
      </c>
      <c r="M201">
        <v>34</v>
      </c>
      <c r="N201" t="s">
        <v>271</v>
      </c>
      <c r="O201">
        <v>352110.3689</v>
      </c>
    </row>
    <row r="202" spans="1:15" x14ac:dyDescent="0.3">
      <c r="A202">
        <v>200</v>
      </c>
      <c r="B202" t="s">
        <v>29</v>
      </c>
      <c r="C202" t="s">
        <v>272</v>
      </c>
      <c r="D202" t="s">
        <v>18</v>
      </c>
      <c r="E202" t="s">
        <v>15</v>
      </c>
      <c r="F202">
        <v>0</v>
      </c>
      <c r="G202">
        <v>2318</v>
      </c>
      <c r="H202">
        <v>7</v>
      </c>
      <c r="I202">
        <v>91950</v>
      </c>
      <c r="J202">
        <v>1</v>
      </c>
      <c r="K202">
        <v>0</v>
      </c>
      <c r="L202">
        <v>2964</v>
      </c>
      <c r="M202">
        <v>86</v>
      </c>
      <c r="N202" t="s">
        <v>164</v>
      </c>
      <c r="O202">
        <v>373265.97899999999</v>
      </c>
    </row>
    <row r="203" spans="1:15" x14ac:dyDescent="0.3">
      <c r="A203">
        <v>201</v>
      </c>
      <c r="B203" t="s">
        <v>49</v>
      </c>
      <c r="C203" t="s">
        <v>52</v>
      </c>
      <c r="D203" t="s">
        <v>14</v>
      </c>
      <c r="E203" t="s">
        <v>24</v>
      </c>
      <c r="F203">
        <v>1</v>
      </c>
      <c r="G203">
        <v>29556</v>
      </c>
      <c r="H203">
        <v>3</v>
      </c>
      <c r="I203">
        <v>59084</v>
      </c>
      <c r="J203">
        <v>0</v>
      </c>
      <c r="K203">
        <v>0</v>
      </c>
      <c r="L203">
        <v>2525</v>
      </c>
      <c r="M203">
        <v>68</v>
      </c>
      <c r="N203" t="s">
        <v>273</v>
      </c>
      <c r="O203">
        <v>348555.10690000001</v>
      </c>
    </row>
    <row r="204" spans="1:15" x14ac:dyDescent="0.3">
      <c r="A204">
        <v>202</v>
      </c>
      <c r="B204" t="s">
        <v>71</v>
      </c>
      <c r="C204" t="s">
        <v>248</v>
      </c>
      <c r="D204" t="s">
        <v>18</v>
      </c>
      <c r="E204" t="s">
        <v>24</v>
      </c>
      <c r="F204">
        <v>0</v>
      </c>
      <c r="G204">
        <v>13644</v>
      </c>
      <c r="H204">
        <v>0</v>
      </c>
      <c r="I204">
        <v>86147</v>
      </c>
      <c r="J204">
        <v>0</v>
      </c>
      <c r="K204">
        <v>0</v>
      </c>
      <c r="L204">
        <v>1675</v>
      </c>
      <c r="M204">
        <v>43</v>
      </c>
      <c r="N204" s="1">
        <v>45480</v>
      </c>
      <c r="O204">
        <v>384646.14539999998</v>
      </c>
    </row>
    <row r="205" spans="1:15" x14ac:dyDescent="0.3">
      <c r="A205">
        <v>203</v>
      </c>
      <c r="B205" t="s">
        <v>68</v>
      </c>
      <c r="C205" t="s">
        <v>268</v>
      </c>
      <c r="D205" t="s">
        <v>14</v>
      </c>
      <c r="E205" t="s">
        <v>15</v>
      </c>
      <c r="F205">
        <v>1</v>
      </c>
      <c r="G205">
        <v>13496</v>
      </c>
      <c r="H205">
        <v>4</v>
      </c>
      <c r="I205">
        <v>95903</v>
      </c>
      <c r="J205">
        <v>1</v>
      </c>
      <c r="K205">
        <v>0</v>
      </c>
      <c r="L205">
        <v>2041</v>
      </c>
      <c r="M205">
        <v>94</v>
      </c>
      <c r="N205" t="s">
        <v>274</v>
      </c>
      <c r="O205">
        <v>323746.65470000001</v>
      </c>
    </row>
    <row r="206" spans="1:15" x14ac:dyDescent="0.3">
      <c r="A206">
        <v>204</v>
      </c>
      <c r="B206" t="s">
        <v>102</v>
      </c>
      <c r="C206" t="s">
        <v>275</v>
      </c>
      <c r="D206" t="s">
        <v>18</v>
      </c>
      <c r="E206" t="s">
        <v>24</v>
      </c>
      <c r="F206">
        <v>0</v>
      </c>
      <c r="G206">
        <v>18816</v>
      </c>
      <c r="H206">
        <v>2</v>
      </c>
      <c r="I206">
        <v>80093</v>
      </c>
      <c r="J206">
        <v>0</v>
      </c>
      <c r="K206">
        <v>0</v>
      </c>
      <c r="L206">
        <v>2713</v>
      </c>
      <c r="M206">
        <v>71</v>
      </c>
      <c r="N206" s="1">
        <v>44652</v>
      </c>
      <c r="O206">
        <v>393955.61259999999</v>
      </c>
    </row>
    <row r="207" spans="1:15" x14ac:dyDescent="0.3">
      <c r="A207">
        <v>205</v>
      </c>
      <c r="B207" t="s">
        <v>165</v>
      </c>
      <c r="C207" t="s">
        <v>276</v>
      </c>
      <c r="D207" t="s">
        <v>14</v>
      </c>
      <c r="E207" t="s">
        <v>21</v>
      </c>
      <c r="F207">
        <v>1</v>
      </c>
      <c r="G207">
        <v>24974</v>
      </c>
      <c r="H207">
        <v>7</v>
      </c>
      <c r="I207">
        <v>98522</v>
      </c>
      <c r="J207">
        <v>0</v>
      </c>
      <c r="K207">
        <v>1</v>
      </c>
      <c r="L207">
        <v>2709</v>
      </c>
      <c r="M207">
        <v>76</v>
      </c>
      <c r="N207" t="s">
        <v>277</v>
      </c>
      <c r="O207">
        <v>358947.62670000002</v>
      </c>
    </row>
    <row r="208" spans="1:15" x14ac:dyDescent="0.3">
      <c r="A208">
        <v>206</v>
      </c>
      <c r="B208" t="s">
        <v>73</v>
      </c>
      <c r="C208" t="s">
        <v>278</v>
      </c>
      <c r="D208" t="s">
        <v>18</v>
      </c>
      <c r="E208" t="s">
        <v>24</v>
      </c>
      <c r="F208">
        <v>0</v>
      </c>
      <c r="G208">
        <v>22893</v>
      </c>
      <c r="H208">
        <v>4</v>
      </c>
      <c r="I208">
        <v>88306</v>
      </c>
      <c r="J208">
        <v>0</v>
      </c>
      <c r="K208">
        <v>0</v>
      </c>
      <c r="L208">
        <v>2768</v>
      </c>
      <c r="M208">
        <v>71</v>
      </c>
      <c r="N208" t="s">
        <v>221</v>
      </c>
      <c r="O208">
        <v>413696.47450000001</v>
      </c>
    </row>
    <row r="209" spans="1:15" x14ac:dyDescent="0.3">
      <c r="A209">
        <v>207</v>
      </c>
      <c r="B209" t="s">
        <v>105</v>
      </c>
      <c r="C209" t="s">
        <v>279</v>
      </c>
      <c r="D209" t="s">
        <v>14</v>
      </c>
      <c r="E209" t="s">
        <v>15</v>
      </c>
      <c r="F209">
        <v>1</v>
      </c>
      <c r="G209">
        <v>22330</v>
      </c>
      <c r="H209">
        <v>1</v>
      </c>
      <c r="I209">
        <v>81803</v>
      </c>
      <c r="J209">
        <v>1</v>
      </c>
      <c r="K209">
        <v>0</v>
      </c>
      <c r="L209">
        <v>1367</v>
      </c>
      <c r="M209">
        <v>65</v>
      </c>
      <c r="N209" t="s">
        <v>157</v>
      </c>
      <c r="O209">
        <v>300808.07809999998</v>
      </c>
    </row>
    <row r="210" spans="1:15" x14ac:dyDescent="0.3">
      <c r="A210">
        <v>208</v>
      </c>
      <c r="B210" t="s">
        <v>39</v>
      </c>
      <c r="C210" t="s">
        <v>40</v>
      </c>
      <c r="D210" t="s">
        <v>18</v>
      </c>
      <c r="E210" t="s">
        <v>21</v>
      </c>
      <c r="F210">
        <v>0</v>
      </c>
      <c r="G210">
        <v>28781</v>
      </c>
      <c r="H210">
        <v>6</v>
      </c>
      <c r="I210">
        <v>54553</v>
      </c>
      <c r="J210">
        <v>0</v>
      </c>
      <c r="K210">
        <v>1</v>
      </c>
      <c r="L210">
        <v>1837</v>
      </c>
      <c r="M210">
        <v>71</v>
      </c>
      <c r="N210" s="1">
        <v>45324</v>
      </c>
      <c r="O210">
        <v>380110.6556</v>
      </c>
    </row>
    <row r="211" spans="1:15" x14ac:dyDescent="0.3">
      <c r="A211">
        <v>209</v>
      </c>
      <c r="B211" t="s">
        <v>102</v>
      </c>
      <c r="C211" t="s">
        <v>143</v>
      </c>
      <c r="D211" t="s">
        <v>14</v>
      </c>
      <c r="E211" t="s">
        <v>15</v>
      </c>
      <c r="F211">
        <v>1</v>
      </c>
      <c r="G211">
        <v>15671</v>
      </c>
      <c r="H211">
        <v>7</v>
      </c>
      <c r="I211">
        <v>78781</v>
      </c>
      <c r="J211">
        <v>1</v>
      </c>
      <c r="K211">
        <v>0</v>
      </c>
      <c r="L211">
        <v>2301</v>
      </c>
      <c r="M211">
        <v>53</v>
      </c>
      <c r="N211" t="s">
        <v>280</v>
      </c>
      <c r="O211">
        <v>335194.10989999998</v>
      </c>
    </row>
    <row r="212" spans="1:15" x14ac:dyDescent="0.3">
      <c r="A212">
        <v>210</v>
      </c>
      <c r="B212" t="s">
        <v>39</v>
      </c>
      <c r="C212" t="s">
        <v>116</v>
      </c>
      <c r="D212" t="s">
        <v>18</v>
      </c>
      <c r="E212" t="s">
        <v>21</v>
      </c>
      <c r="F212">
        <v>0</v>
      </c>
      <c r="G212">
        <v>13994</v>
      </c>
      <c r="H212">
        <v>6</v>
      </c>
      <c r="I212">
        <v>87476</v>
      </c>
      <c r="J212">
        <v>0</v>
      </c>
      <c r="K212">
        <v>1</v>
      </c>
      <c r="L212">
        <v>1559</v>
      </c>
      <c r="M212">
        <v>27</v>
      </c>
      <c r="N212" t="s">
        <v>281</v>
      </c>
      <c r="O212">
        <v>375589.5097</v>
      </c>
    </row>
    <row r="213" spans="1:15" x14ac:dyDescent="0.3">
      <c r="A213">
        <v>211</v>
      </c>
      <c r="B213" t="s">
        <v>33</v>
      </c>
      <c r="C213" t="s">
        <v>282</v>
      </c>
      <c r="D213" t="s">
        <v>18</v>
      </c>
      <c r="E213" t="s">
        <v>15</v>
      </c>
      <c r="F213">
        <v>0</v>
      </c>
      <c r="G213">
        <v>26470</v>
      </c>
      <c r="H213">
        <v>9</v>
      </c>
      <c r="I213">
        <v>51102</v>
      </c>
      <c r="J213">
        <v>1</v>
      </c>
      <c r="K213">
        <v>0</v>
      </c>
      <c r="L213">
        <v>2399</v>
      </c>
      <c r="M213">
        <v>40</v>
      </c>
      <c r="N213" s="1">
        <v>45632</v>
      </c>
      <c r="O213">
        <v>371157.01980000001</v>
      </c>
    </row>
    <row r="214" spans="1:15" x14ac:dyDescent="0.3">
      <c r="A214">
        <v>212</v>
      </c>
      <c r="B214" t="s">
        <v>49</v>
      </c>
      <c r="C214" t="s">
        <v>100</v>
      </c>
      <c r="D214" t="s">
        <v>18</v>
      </c>
      <c r="E214" t="s">
        <v>24</v>
      </c>
      <c r="F214">
        <v>0</v>
      </c>
      <c r="G214">
        <v>21057</v>
      </c>
      <c r="H214">
        <v>6</v>
      </c>
      <c r="I214">
        <v>98011</v>
      </c>
      <c r="J214">
        <v>0</v>
      </c>
      <c r="K214">
        <v>0</v>
      </c>
      <c r="L214">
        <v>1102</v>
      </c>
      <c r="M214">
        <v>69</v>
      </c>
      <c r="N214" t="s">
        <v>202</v>
      </c>
      <c r="O214">
        <v>377693.12729999999</v>
      </c>
    </row>
    <row r="215" spans="1:15" x14ac:dyDescent="0.3">
      <c r="A215">
        <v>213</v>
      </c>
      <c r="B215" t="s">
        <v>12</v>
      </c>
      <c r="C215" t="s">
        <v>109</v>
      </c>
      <c r="D215" t="s">
        <v>18</v>
      </c>
      <c r="E215" t="s">
        <v>24</v>
      </c>
      <c r="F215">
        <v>0</v>
      </c>
      <c r="G215">
        <v>5666</v>
      </c>
      <c r="H215">
        <v>1</v>
      </c>
      <c r="I215">
        <v>95633</v>
      </c>
      <c r="J215">
        <v>0</v>
      </c>
      <c r="K215">
        <v>0</v>
      </c>
      <c r="L215">
        <v>1082</v>
      </c>
      <c r="M215">
        <v>28</v>
      </c>
      <c r="N215" s="1">
        <v>44603</v>
      </c>
      <c r="O215">
        <v>355204.64</v>
      </c>
    </row>
    <row r="216" spans="1:15" x14ac:dyDescent="0.3">
      <c r="A216">
        <v>214</v>
      </c>
      <c r="B216" t="s">
        <v>36</v>
      </c>
      <c r="C216" t="s">
        <v>244</v>
      </c>
      <c r="D216" t="s">
        <v>18</v>
      </c>
      <c r="E216" t="s">
        <v>24</v>
      </c>
      <c r="F216">
        <v>0</v>
      </c>
      <c r="G216">
        <v>27657</v>
      </c>
      <c r="H216">
        <v>8</v>
      </c>
      <c r="I216">
        <v>71031</v>
      </c>
      <c r="J216">
        <v>0</v>
      </c>
      <c r="K216">
        <v>0</v>
      </c>
      <c r="L216">
        <v>2396</v>
      </c>
      <c r="M216">
        <v>32</v>
      </c>
      <c r="N216" t="s">
        <v>283</v>
      </c>
      <c r="O216">
        <v>382333.63410000002</v>
      </c>
    </row>
    <row r="217" spans="1:15" x14ac:dyDescent="0.3">
      <c r="A217">
        <v>215</v>
      </c>
      <c r="B217" t="s">
        <v>44</v>
      </c>
      <c r="C217" t="s">
        <v>45</v>
      </c>
      <c r="D217" t="s">
        <v>18</v>
      </c>
      <c r="E217" t="s">
        <v>15</v>
      </c>
      <c r="F217">
        <v>0</v>
      </c>
      <c r="G217">
        <v>24602</v>
      </c>
      <c r="H217">
        <v>0</v>
      </c>
      <c r="I217">
        <v>71501</v>
      </c>
      <c r="J217">
        <v>1</v>
      </c>
      <c r="K217">
        <v>0</v>
      </c>
      <c r="L217">
        <v>1547</v>
      </c>
      <c r="M217">
        <v>50</v>
      </c>
      <c r="N217" t="s">
        <v>235</v>
      </c>
      <c r="O217">
        <v>344648.44130000001</v>
      </c>
    </row>
    <row r="218" spans="1:15" x14ac:dyDescent="0.3">
      <c r="A218">
        <v>216</v>
      </c>
      <c r="B218" t="s">
        <v>71</v>
      </c>
      <c r="C218" t="s">
        <v>92</v>
      </c>
      <c r="D218" t="s">
        <v>14</v>
      </c>
      <c r="E218" t="s">
        <v>24</v>
      </c>
      <c r="F218">
        <v>1</v>
      </c>
      <c r="G218">
        <v>27549</v>
      </c>
      <c r="H218">
        <v>3</v>
      </c>
      <c r="I218">
        <v>63141</v>
      </c>
      <c r="J218">
        <v>0</v>
      </c>
      <c r="K218">
        <v>0</v>
      </c>
      <c r="L218">
        <v>1040</v>
      </c>
      <c r="M218">
        <v>55</v>
      </c>
      <c r="N218" t="s">
        <v>284</v>
      </c>
      <c r="O218">
        <v>312437.48210000002</v>
      </c>
    </row>
    <row r="219" spans="1:15" x14ac:dyDescent="0.3">
      <c r="A219">
        <v>217</v>
      </c>
      <c r="B219" t="s">
        <v>32</v>
      </c>
      <c r="C219" t="s">
        <v>57</v>
      </c>
      <c r="D219" t="s">
        <v>18</v>
      </c>
      <c r="E219" t="s">
        <v>15</v>
      </c>
      <c r="F219">
        <v>0</v>
      </c>
      <c r="G219">
        <v>16637</v>
      </c>
      <c r="H219">
        <v>5</v>
      </c>
      <c r="I219">
        <v>50695</v>
      </c>
      <c r="J219">
        <v>1</v>
      </c>
      <c r="K219">
        <v>0</v>
      </c>
      <c r="L219">
        <v>2989</v>
      </c>
      <c r="M219">
        <v>32</v>
      </c>
      <c r="N219" t="s">
        <v>285</v>
      </c>
      <c r="O219">
        <v>369807.45360000001</v>
      </c>
    </row>
    <row r="220" spans="1:15" x14ac:dyDescent="0.3">
      <c r="A220">
        <v>218</v>
      </c>
      <c r="B220" t="s">
        <v>165</v>
      </c>
      <c r="C220" t="s">
        <v>180</v>
      </c>
      <c r="D220" t="s">
        <v>18</v>
      </c>
      <c r="E220" t="s">
        <v>15</v>
      </c>
      <c r="F220">
        <v>0</v>
      </c>
      <c r="G220">
        <v>13798</v>
      </c>
      <c r="H220">
        <v>3</v>
      </c>
      <c r="I220">
        <v>78668</v>
      </c>
      <c r="J220">
        <v>1</v>
      </c>
      <c r="K220">
        <v>0</v>
      </c>
      <c r="L220">
        <v>2783</v>
      </c>
      <c r="M220">
        <v>92</v>
      </c>
      <c r="N220" s="1">
        <v>44380</v>
      </c>
      <c r="O220">
        <v>385515.95240000001</v>
      </c>
    </row>
    <row r="221" spans="1:15" x14ac:dyDescent="0.3">
      <c r="A221">
        <v>219</v>
      </c>
      <c r="B221" t="s">
        <v>26</v>
      </c>
      <c r="C221" t="s">
        <v>110</v>
      </c>
      <c r="D221" t="s">
        <v>18</v>
      </c>
      <c r="E221" t="s">
        <v>24</v>
      </c>
      <c r="F221">
        <v>0</v>
      </c>
      <c r="G221">
        <v>21792</v>
      </c>
      <c r="H221">
        <v>8</v>
      </c>
      <c r="I221">
        <v>98423</v>
      </c>
      <c r="J221">
        <v>0</v>
      </c>
      <c r="K221">
        <v>0</v>
      </c>
      <c r="L221">
        <v>1445</v>
      </c>
      <c r="M221">
        <v>29</v>
      </c>
      <c r="N221" s="1">
        <v>44021</v>
      </c>
      <c r="O221">
        <v>375817.6018</v>
      </c>
    </row>
    <row r="222" spans="1:15" x14ac:dyDescent="0.3">
      <c r="A222">
        <v>220</v>
      </c>
      <c r="B222" t="s">
        <v>42</v>
      </c>
      <c r="C222" t="s">
        <v>82</v>
      </c>
      <c r="D222" t="s">
        <v>18</v>
      </c>
      <c r="E222" t="s">
        <v>21</v>
      </c>
      <c r="F222">
        <v>0</v>
      </c>
      <c r="G222">
        <v>16589</v>
      </c>
      <c r="H222">
        <v>4</v>
      </c>
      <c r="I222">
        <v>79687</v>
      </c>
      <c r="J222">
        <v>0</v>
      </c>
      <c r="K222">
        <v>1</v>
      </c>
      <c r="L222">
        <v>1326</v>
      </c>
      <c r="M222">
        <v>33</v>
      </c>
      <c r="N222" t="s">
        <v>286</v>
      </c>
      <c r="O222">
        <v>386563.65120000002</v>
      </c>
    </row>
    <row r="223" spans="1:15" x14ac:dyDescent="0.3">
      <c r="A223">
        <v>221</v>
      </c>
      <c r="B223" t="s">
        <v>29</v>
      </c>
      <c r="C223" t="s">
        <v>59</v>
      </c>
      <c r="D223" t="s">
        <v>18</v>
      </c>
      <c r="E223" t="s">
        <v>15</v>
      </c>
      <c r="F223">
        <v>0</v>
      </c>
      <c r="G223">
        <v>9297</v>
      </c>
      <c r="H223">
        <v>0</v>
      </c>
      <c r="I223">
        <v>97703</v>
      </c>
      <c r="J223">
        <v>1</v>
      </c>
      <c r="K223">
        <v>0</v>
      </c>
      <c r="L223">
        <v>2264</v>
      </c>
      <c r="M223">
        <v>45</v>
      </c>
      <c r="N223" t="s">
        <v>287</v>
      </c>
      <c r="O223">
        <v>395258.93939999997</v>
      </c>
    </row>
    <row r="224" spans="1:15" x14ac:dyDescent="0.3">
      <c r="A224">
        <v>222</v>
      </c>
      <c r="B224" t="s">
        <v>19</v>
      </c>
      <c r="C224" t="s">
        <v>204</v>
      </c>
      <c r="D224" t="s">
        <v>14</v>
      </c>
      <c r="E224" t="s">
        <v>15</v>
      </c>
      <c r="F224">
        <v>1</v>
      </c>
      <c r="G224">
        <v>13763</v>
      </c>
      <c r="H224">
        <v>2</v>
      </c>
      <c r="I224">
        <v>56408</v>
      </c>
      <c r="J224">
        <v>1</v>
      </c>
      <c r="K224">
        <v>0</v>
      </c>
      <c r="L224">
        <v>1472</v>
      </c>
      <c r="M224">
        <v>69</v>
      </c>
      <c r="N224" s="1">
        <v>44536</v>
      </c>
      <c r="O224">
        <v>295783.04310000001</v>
      </c>
    </row>
    <row r="225" spans="1:15" x14ac:dyDescent="0.3">
      <c r="A225">
        <v>223</v>
      </c>
      <c r="B225" t="s">
        <v>36</v>
      </c>
      <c r="C225" t="s">
        <v>288</v>
      </c>
      <c r="D225" t="s">
        <v>18</v>
      </c>
      <c r="E225" t="s">
        <v>24</v>
      </c>
      <c r="F225">
        <v>0</v>
      </c>
      <c r="G225">
        <v>12272</v>
      </c>
      <c r="H225">
        <v>4</v>
      </c>
      <c r="I225">
        <v>77136</v>
      </c>
      <c r="J225">
        <v>0</v>
      </c>
      <c r="K225">
        <v>0</v>
      </c>
      <c r="L225">
        <v>1161</v>
      </c>
      <c r="M225">
        <v>97</v>
      </c>
      <c r="N225" s="1">
        <v>44690</v>
      </c>
      <c r="O225">
        <v>400407.25400000002</v>
      </c>
    </row>
    <row r="226" spans="1:15" x14ac:dyDescent="0.3">
      <c r="A226">
        <v>224</v>
      </c>
      <c r="B226" t="s">
        <v>44</v>
      </c>
      <c r="C226" t="s">
        <v>289</v>
      </c>
      <c r="D226" t="s">
        <v>14</v>
      </c>
      <c r="E226" t="s">
        <v>24</v>
      </c>
      <c r="F226">
        <v>1</v>
      </c>
      <c r="G226">
        <v>7819</v>
      </c>
      <c r="H226">
        <v>4</v>
      </c>
      <c r="I226">
        <v>79586</v>
      </c>
      <c r="J226">
        <v>0</v>
      </c>
      <c r="K226">
        <v>0</v>
      </c>
      <c r="L226">
        <v>1197</v>
      </c>
      <c r="M226">
        <v>49</v>
      </c>
      <c r="N226" t="s">
        <v>290</v>
      </c>
      <c r="O226">
        <v>316642.15500000003</v>
      </c>
    </row>
    <row r="227" spans="1:15" x14ac:dyDescent="0.3">
      <c r="A227">
        <v>225</v>
      </c>
      <c r="B227" t="s">
        <v>105</v>
      </c>
      <c r="C227" t="s">
        <v>173</v>
      </c>
      <c r="D227" t="s">
        <v>14</v>
      </c>
      <c r="E227" t="s">
        <v>21</v>
      </c>
      <c r="F227">
        <v>1</v>
      </c>
      <c r="G227">
        <v>3670</v>
      </c>
      <c r="H227">
        <v>1</v>
      </c>
      <c r="I227">
        <v>96581</v>
      </c>
      <c r="J227">
        <v>0</v>
      </c>
      <c r="K227">
        <v>1</v>
      </c>
      <c r="L227">
        <v>2969</v>
      </c>
      <c r="M227">
        <v>92</v>
      </c>
      <c r="N227" s="1">
        <v>45513</v>
      </c>
      <c r="O227">
        <v>376969.51040000003</v>
      </c>
    </row>
    <row r="228" spans="1:15" x14ac:dyDescent="0.3">
      <c r="A228">
        <v>226</v>
      </c>
      <c r="B228" t="s">
        <v>105</v>
      </c>
      <c r="C228" t="s">
        <v>279</v>
      </c>
      <c r="D228" t="s">
        <v>14</v>
      </c>
      <c r="E228" t="s">
        <v>21</v>
      </c>
      <c r="F228">
        <v>1</v>
      </c>
      <c r="G228">
        <v>16476</v>
      </c>
      <c r="H228">
        <v>5</v>
      </c>
      <c r="I228">
        <v>70586</v>
      </c>
      <c r="J228">
        <v>0</v>
      </c>
      <c r="K228">
        <v>1</v>
      </c>
      <c r="L228">
        <v>2692</v>
      </c>
      <c r="M228">
        <v>97</v>
      </c>
      <c r="N228" t="s">
        <v>291</v>
      </c>
      <c r="O228">
        <v>342924.2867</v>
      </c>
    </row>
    <row r="229" spans="1:15" x14ac:dyDescent="0.3">
      <c r="A229">
        <v>227</v>
      </c>
      <c r="B229" t="s">
        <v>42</v>
      </c>
      <c r="C229" t="s">
        <v>224</v>
      </c>
      <c r="D229" t="s">
        <v>18</v>
      </c>
      <c r="E229" t="s">
        <v>21</v>
      </c>
      <c r="F229">
        <v>0</v>
      </c>
      <c r="G229">
        <v>9132</v>
      </c>
      <c r="H229">
        <v>3</v>
      </c>
      <c r="I229">
        <v>96329</v>
      </c>
      <c r="J229">
        <v>0</v>
      </c>
      <c r="K229">
        <v>1</v>
      </c>
      <c r="L229">
        <v>2473</v>
      </c>
      <c r="M229">
        <v>67</v>
      </c>
      <c r="N229" t="s">
        <v>292</v>
      </c>
      <c r="O229">
        <v>392126.56699999998</v>
      </c>
    </row>
    <row r="230" spans="1:15" x14ac:dyDescent="0.3">
      <c r="A230">
        <v>228</v>
      </c>
      <c r="B230" t="s">
        <v>102</v>
      </c>
      <c r="C230" t="s">
        <v>293</v>
      </c>
      <c r="D230" t="s">
        <v>18</v>
      </c>
      <c r="E230" t="s">
        <v>15</v>
      </c>
      <c r="F230">
        <v>0</v>
      </c>
      <c r="G230">
        <v>7620</v>
      </c>
      <c r="H230">
        <v>9</v>
      </c>
      <c r="I230">
        <v>76567</v>
      </c>
      <c r="J230">
        <v>1</v>
      </c>
      <c r="K230">
        <v>0</v>
      </c>
      <c r="L230">
        <v>1831</v>
      </c>
      <c r="M230">
        <v>94</v>
      </c>
      <c r="N230" s="1">
        <v>44047</v>
      </c>
      <c r="O230">
        <v>342151.85969999997</v>
      </c>
    </row>
    <row r="231" spans="1:15" x14ac:dyDescent="0.3">
      <c r="A231">
        <v>229</v>
      </c>
      <c r="B231" t="s">
        <v>39</v>
      </c>
      <c r="C231" t="s">
        <v>116</v>
      </c>
      <c r="D231" t="s">
        <v>18</v>
      </c>
      <c r="E231" t="s">
        <v>21</v>
      </c>
      <c r="F231">
        <v>0</v>
      </c>
      <c r="G231">
        <v>4920</v>
      </c>
      <c r="H231">
        <v>7</v>
      </c>
      <c r="I231">
        <v>74050</v>
      </c>
      <c r="J231">
        <v>0</v>
      </c>
      <c r="K231">
        <v>1</v>
      </c>
      <c r="L231">
        <v>2119</v>
      </c>
      <c r="M231">
        <v>68</v>
      </c>
      <c r="N231" t="s">
        <v>294</v>
      </c>
      <c r="O231">
        <v>392393.93589999998</v>
      </c>
    </row>
    <row r="232" spans="1:15" x14ac:dyDescent="0.3">
      <c r="A232">
        <v>230</v>
      </c>
      <c r="B232" t="s">
        <v>44</v>
      </c>
      <c r="C232" t="s">
        <v>181</v>
      </c>
      <c r="D232" t="s">
        <v>14</v>
      </c>
      <c r="E232" t="s">
        <v>21</v>
      </c>
      <c r="F232">
        <v>1</v>
      </c>
      <c r="G232">
        <v>3349</v>
      </c>
      <c r="H232">
        <v>3</v>
      </c>
      <c r="I232">
        <v>74857</v>
      </c>
      <c r="J232">
        <v>0</v>
      </c>
      <c r="K232">
        <v>1</v>
      </c>
      <c r="L232">
        <v>2519</v>
      </c>
      <c r="M232">
        <v>22</v>
      </c>
      <c r="N232" t="s">
        <v>295</v>
      </c>
      <c r="O232">
        <v>334609.76980000001</v>
      </c>
    </row>
    <row r="233" spans="1:15" x14ac:dyDescent="0.3">
      <c r="A233">
        <v>231</v>
      </c>
      <c r="B233" t="s">
        <v>73</v>
      </c>
      <c r="C233" t="s">
        <v>296</v>
      </c>
      <c r="D233" t="s">
        <v>18</v>
      </c>
      <c r="E233" t="s">
        <v>24</v>
      </c>
      <c r="F233">
        <v>0</v>
      </c>
      <c r="G233">
        <v>16168</v>
      </c>
      <c r="H233">
        <v>9</v>
      </c>
      <c r="I233">
        <v>71263</v>
      </c>
      <c r="J233">
        <v>0</v>
      </c>
      <c r="K233">
        <v>0</v>
      </c>
      <c r="L233">
        <v>1430</v>
      </c>
      <c r="M233">
        <v>64</v>
      </c>
      <c r="N233" t="s">
        <v>297</v>
      </c>
      <c r="O233">
        <v>354374.20850000001</v>
      </c>
    </row>
    <row r="234" spans="1:15" x14ac:dyDescent="0.3">
      <c r="A234">
        <v>232</v>
      </c>
      <c r="B234" t="s">
        <v>71</v>
      </c>
      <c r="C234" t="s">
        <v>298</v>
      </c>
      <c r="D234" t="s">
        <v>14</v>
      </c>
      <c r="E234" t="s">
        <v>24</v>
      </c>
      <c r="F234">
        <v>1</v>
      </c>
      <c r="G234">
        <v>2269</v>
      </c>
      <c r="H234">
        <v>6</v>
      </c>
      <c r="I234">
        <v>70207</v>
      </c>
      <c r="J234">
        <v>0</v>
      </c>
      <c r="K234">
        <v>0</v>
      </c>
      <c r="L234">
        <v>2081</v>
      </c>
      <c r="M234">
        <v>72</v>
      </c>
      <c r="N234" t="s">
        <v>299</v>
      </c>
      <c r="O234">
        <v>317956.70110000001</v>
      </c>
    </row>
    <row r="235" spans="1:15" x14ac:dyDescent="0.3">
      <c r="A235">
        <v>233</v>
      </c>
      <c r="B235" t="s">
        <v>105</v>
      </c>
      <c r="C235" t="s">
        <v>161</v>
      </c>
      <c r="D235" t="s">
        <v>18</v>
      </c>
      <c r="E235" t="s">
        <v>21</v>
      </c>
      <c r="F235">
        <v>0</v>
      </c>
      <c r="G235">
        <v>3395</v>
      </c>
      <c r="H235">
        <v>0</v>
      </c>
      <c r="I235">
        <v>94320</v>
      </c>
      <c r="J235">
        <v>0</v>
      </c>
      <c r="K235">
        <v>1</v>
      </c>
      <c r="L235">
        <v>2477</v>
      </c>
      <c r="M235">
        <v>96</v>
      </c>
      <c r="N235" s="1">
        <v>44815</v>
      </c>
      <c r="O235">
        <v>425582.92729999998</v>
      </c>
    </row>
    <row r="236" spans="1:15" x14ac:dyDescent="0.3">
      <c r="A236">
        <v>234</v>
      </c>
      <c r="B236" t="s">
        <v>36</v>
      </c>
      <c r="C236" t="s">
        <v>300</v>
      </c>
      <c r="D236" t="s">
        <v>14</v>
      </c>
      <c r="E236" t="s">
        <v>15</v>
      </c>
      <c r="F236">
        <v>1</v>
      </c>
      <c r="G236">
        <v>20853</v>
      </c>
      <c r="H236">
        <v>3</v>
      </c>
      <c r="I236">
        <v>71767</v>
      </c>
      <c r="J236">
        <v>1</v>
      </c>
      <c r="K236">
        <v>0</v>
      </c>
      <c r="L236">
        <v>2526</v>
      </c>
      <c r="M236">
        <v>80</v>
      </c>
      <c r="N236" s="1">
        <v>43872</v>
      </c>
      <c r="O236">
        <v>333805.2892</v>
      </c>
    </row>
    <row r="237" spans="1:15" x14ac:dyDescent="0.3">
      <c r="A237">
        <v>235</v>
      </c>
      <c r="B237" t="s">
        <v>16</v>
      </c>
      <c r="C237" t="s">
        <v>301</v>
      </c>
      <c r="D237" t="s">
        <v>18</v>
      </c>
      <c r="E237" t="s">
        <v>24</v>
      </c>
      <c r="F237">
        <v>0</v>
      </c>
      <c r="G237">
        <v>15750</v>
      </c>
      <c r="H237">
        <v>4</v>
      </c>
      <c r="I237">
        <v>82136</v>
      </c>
      <c r="J237">
        <v>0</v>
      </c>
      <c r="K237">
        <v>0</v>
      </c>
      <c r="L237">
        <v>2522</v>
      </c>
      <c r="M237">
        <v>51</v>
      </c>
      <c r="N237" s="1">
        <v>44017</v>
      </c>
      <c r="O237">
        <v>407400.5147</v>
      </c>
    </row>
    <row r="238" spans="1:15" x14ac:dyDescent="0.3">
      <c r="A238">
        <v>236</v>
      </c>
      <c r="B238" t="s">
        <v>19</v>
      </c>
      <c r="C238" t="s">
        <v>78</v>
      </c>
      <c r="D238" t="s">
        <v>18</v>
      </c>
      <c r="E238" t="s">
        <v>21</v>
      </c>
      <c r="F238">
        <v>0</v>
      </c>
      <c r="G238">
        <v>27705</v>
      </c>
      <c r="H238">
        <v>6</v>
      </c>
      <c r="I238">
        <v>64572</v>
      </c>
      <c r="J238">
        <v>0</v>
      </c>
      <c r="K238">
        <v>1</v>
      </c>
      <c r="L238">
        <v>2758</v>
      </c>
      <c r="M238">
        <v>69</v>
      </c>
      <c r="N238" s="1">
        <v>44111</v>
      </c>
      <c r="O238">
        <v>420052.25939999998</v>
      </c>
    </row>
    <row r="239" spans="1:15" x14ac:dyDescent="0.3">
      <c r="A239">
        <v>237</v>
      </c>
      <c r="B239" t="s">
        <v>36</v>
      </c>
      <c r="C239" t="s">
        <v>83</v>
      </c>
      <c r="D239" t="s">
        <v>14</v>
      </c>
      <c r="E239" t="s">
        <v>21</v>
      </c>
      <c r="F239">
        <v>1</v>
      </c>
      <c r="G239">
        <v>3737</v>
      </c>
      <c r="H239">
        <v>4</v>
      </c>
      <c r="I239">
        <v>56452</v>
      </c>
      <c r="J239">
        <v>0</v>
      </c>
      <c r="K239">
        <v>1</v>
      </c>
      <c r="L239">
        <v>1680</v>
      </c>
      <c r="M239">
        <v>71</v>
      </c>
      <c r="N239" s="1">
        <v>44317</v>
      </c>
      <c r="O239">
        <v>321760.16190000001</v>
      </c>
    </row>
    <row r="240" spans="1:15" x14ac:dyDescent="0.3">
      <c r="A240">
        <v>238</v>
      </c>
      <c r="B240" t="s">
        <v>36</v>
      </c>
      <c r="C240" t="s">
        <v>302</v>
      </c>
      <c r="D240" t="s">
        <v>18</v>
      </c>
      <c r="E240" t="s">
        <v>21</v>
      </c>
      <c r="F240">
        <v>0</v>
      </c>
      <c r="G240">
        <v>6771</v>
      </c>
      <c r="H240">
        <v>8</v>
      </c>
      <c r="I240">
        <v>62306</v>
      </c>
      <c r="J240">
        <v>0</v>
      </c>
      <c r="K240">
        <v>1</v>
      </c>
      <c r="L240">
        <v>1900</v>
      </c>
      <c r="M240">
        <v>89</v>
      </c>
      <c r="N240" s="1">
        <v>43869</v>
      </c>
      <c r="O240">
        <v>391773.67619999999</v>
      </c>
    </row>
    <row r="241" spans="1:15" x14ac:dyDescent="0.3">
      <c r="A241">
        <v>239</v>
      </c>
      <c r="B241" t="s">
        <v>29</v>
      </c>
      <c r="C241" t="s">
        <v>139</v>
      </c>
      <c r="D241" t="s">
        <v>18</v>
      </c>
      <c r="E241" t="s">
        <v>15</v>
      </c>
      <c r="F241">
        <v>0</v>
      </c>
      <c r="G241">
        <v>13701</v>
      </c>
      <c r="H241">
        <v>6</v>
      </c>
      <c r="I241">
        <v>66647</v>
      </c>
      <c r="J241">
        <v>1</v>
      </c>
      <c r="K241">
        <v>0</v>
      </c>
      <c r="L241">
        <v>2639</v>
      </c>
      <c r="M241">
        <v>90</v>
      </c>
      <c r="N241" t="s">
        <v>303</v>
      </c>
      <c r="O241">
        <v>371424.40090000001</v>
      </c>
    </row>
    <row r="242" spans="1:15" x14ac:dyDescent="0.3">
      <c r="A242">
        <v>240</v>
      </c>
      <c r="B242" t="s">
        <v>33</v>
      </c>
      <c r="C242" t="s">
        <v>34</v>
      </c>
      <c r="D242" t="s">
        <v>18</v>
      </c>
      <c r="E242" t="s">
        <v>15</v>
      </c>
      <c r="F242">
        <v>0</v>
      </c>
      <c r="G242">
        <v>6644</v>
      </c>
      <c r="H242">
        <v>4</v>
      </c>
      <c r="I242">
        <v>55320</v>
      </c>
      <c r="J242">
        <v>1</v>
      </c>
      <c r="K242">
        <v>0</v>
      </c>
      <c r="L242">
        <v>2925</v>
      </c>
      <c r="M242">
        <v>20</v>
      </c>
      <c r="N242" t="s">
        <v>304</v>
      </c>
      <c r="O242">
        <v>351460.08350000001</v>
      </c>
    </row>
    <row r="243" spans="1:15" x14ac:dyDescent="0.3">
      <c r="A243">
        <v>241</v>
      </c>
      <c r="B243" t="s">
        <v>12</v>
      </c>
      <c r="C243" t="s">
        <v>305</v>
      </c>
      <c r="D243" t="s">
        <v>18</v>
      </c>
      <c r="E243" t="s">
        <v>15</v>
      </c>
      <c r="F243">
        <v>0</v>
      </c>
      <c r="G243">
        <v>18396</v>
      </c>
      <c r="H243">
        <v>8</v>
      </c>
      <c r="I243">
        <v>95977</v>
      </c>
      <c r="J243">
        <v>1</v>
      </c>
      <c r="K243">
        <v>0</v>
      </c>
      <c r="L243">
        <v>2606</v>
      </c>
      <c r="M243">
        <v>51</v>
      </c>
      <c r="N243" t="s">
        <v>304</v>
      </c>
      <c r="O243">
        <v>361774.07319999998</v>
      </c>
    </row>
    <row r="244" spans="1:15" x14ac:dyDescent="0.3">
      <c r="A244">
        <v>242</v>
      </c>
      <c r="B244" t="s">
        <v>44</v>
      </c>
      <c r="C244" t="s">
        <v>81</v>
      </c>
      <c r="D244" t="s">
        <v>18</v>
      </c>
      <c r="E244" t="s">
        <v>15</v>
      </c>
      <c r="F244">
        <v>0</v>
      </c>
      <c r="G244">
        <v>8030</v>
      </c>
      <c r="H244">
        <v>0</v>
      </c>
      <c r="I244">
        <v>91863</v>
      </c>
      <c r="J244">
        <v>1</v>
      </c>
      <c r="K244">
        <v>0</v>
      </c>
      <c r="L244">
        <v>1756</v>
      </c>
      <c r="M244">
        <v>58</v>
      </c>
      <c r="N244" s="1">
        <v>45053</v>
      </c>
      <c r="O244">
        <v>343148.52350000001</v>
      </c>
    </row>
    <row r="245" spans="1:15" x14ac:dyDescent="0.3">
      <c r="A245">
        <v>243</v>
      </c>
      <c r="B245" t="s">
        <v>33</v>
      </c>
      <c r="C245" t="s">
        <v>167</v>
      </c>
      <c r="D245" t="s">
        <v>18</v>
      </c>
      <c r="E245" t="s">
        <v>21</v>
      </c>
      <c r="F245">
        <v>0</v>
      </c>
      <c r="G245">
        <v>7971</v>
      </c>
      <c r="H245">
        <v>0</v>
      </c>
      <c r="I245">
        <v>98146</v>
      </c>
      <c r="J245">
        <v>0</v>
      </c>
      <c r="K245">
        <v>1</v>
      </c>
      <c r="L245">
        <v>1826</v>
      </c>
      <c r="M245">
        <v>94</v>
      </c>
      <c r="N245" t="s">
        <v>306</v>
      </c>
      <c r="O245">
        <v>370839.3052</v>
      </c>
    </row>
    <row r="246" spans="1:15" x14ac:dyDescent="0.3">
      <c r="A246">
        <v>244</v>
      </c>
      <c r="B246" t="s">
        <v>44</v>
      </c>
      <c r="C246" t="s">
        <v>289</v>
      </c>
      <c r="D246" t="s">
        <v>14</v>
      </c>
      <c r="E246" t="s">
        <v>15</v>
      </c>
      <c r="F246">
        <v>1</v>
      </c>
      <c r="G246">
        <v>27314</v>
      </c>
      <c r="H246">
        <v>6</v>
      </c>
      <c r="I246">
        <v>58070</v>
      </c>
      <c r="J246">
        <v>1</v>
      </c>
      <c r="K246">
        <v>0</v>
      </c>
      <c r="L246">
        <v>1638</v>
      </c>
      <c r="M246">
        <v>33</v>
      </c>
      <c r="N246" t="s">
        <v>307</v>
      </c>
      <c r="O246">
        <v>309612.60399999999</v>
      </c>
    </row>
    <row r="247" spans="1:15" x14ac:dyDescent="0.3">
      <c r="A247">
        <v>245</v>
      </c>
      <c r="B247" t="s">
        <v>73</v>
      </c>
      <c r="C247" t="s">
        <v>308</v>
      </c>
      <c r="D247" t="s">
        <v>14</v>
      </c>
      <c r="E247" t="s">
        <v>21</v>
      </c>
      <c r="F247">
        <v>1</v>
      </c>
      <c r="G247">
        <v>7296</v>
      </c>
      <c r="H247">
        <v>7</v>
      </c>
      <c r="I247">
        <v>66418</v>
      </c>
      <c r="J247">
        <v>0</v>
      </c>
      <c r="K247">
        <v>1</v>
      </c>
      <c r="L247">
        <v>2961</v>
      </c>
      <c r="M247">
        <v>51</v>
      </c>
      <c r="N247" t="s">
        <v>309</v>
      </c>
      <c r="O247">
        <v>334052.15710000001</v>
      </c>
    </row>
    <row r="248" spans="1:15" x14ac:dyDescent="0.3">
      <c r="A248">
        <v>246</v>
      </c>
      <c r="B248" t="s">
        <v>71</v>
      </c>
      <c r="C248" t="s">
        <v>310</v>
      </c>
      <c r="D248" t="s">
        <v>14</v>
      </c>
      <c r="E248" t="s">
        <v>21</v>
      </c>
      <c r="F248">
        <v>1</v>
      </c>
      <c r="G248">
        <v>15078</v>
      </c>
      <c r="H248">
        <v>9</v>
      </c>
      <c r="I248">
        <v>58937</v>
      </c>
      <c r="J248">
        <v>0</v>
      </c>
      <c r="K248">
        <v>1</v>
      </c>
      <c r="L248">
        <v>1428</v>
      </c>
      <c r="M248">
        <v>84</v>
      </c>
      <c r="N248" t="s">
        <v>311</v>
      </c>
      <c r="O248">
        <v>340650.16110000003</v>
      </c>
    </row>
    <row r="249" spans="1:15" x14ac:dyDescent="0.3">
      <c r="A249">
        <v>247</v>
      </c>
      <c r="B249" t="s">
        <v>16</v>
      </c>
      <c r="C249" t="s">
        <v>312</v>
      </c>
      <c r="D249" t="s">
        <v>18</v>
      </c>
      <c r="E249" t="s">
        <v>21</v>
      </c>
      <c r="F249">
        <v>0</v>
      </c>
      <c r="G249">
        <v>4119</v>
      </c>
      <c r="H249">
        <v>2</v>
      </c>
      <c r="I249">
        <v>65275</v>
      </c>
      <c r="J249">
        <v>0</v>
      </c>
      <c r="K249">
        <v>1</v>
      </c>
      <c r="L249">
        <v>1346</v>
      </c>
      <c r="M249">
        <v>34</v>
      </c>
      <c r="N249" s="1">
        <v>45475</v>
      </c>
      <c r="O249">
        <v>362982.96899999998</v>
      </c>
    </row>
    <row r="250" spans="1:15" x14ac:dyDescent="0.3">
      <c r="A250">
        <v>248</v>
      </c>
      <c r="B250" t="s">
        <v>71</v>
      </c>
      <c r="C250" t="s">
        <v>146</v>
      </c>
      <c r="D250" t="s">
        <v>14</v>
      </c>
      <c r="E250" t="s">
        <v>15</v>
      </c>
      <c r="F250">
        <v>1</v>
      </c>
      <c r="G250">
        <v>14249</v>
      </c>
      <c r="H250">
        <v>6</v>
      </c>
      <c r="I250">
        <v>76428</v>
      </c>
      <c r="J250">
        <v>1</v>
      </c>
      <c r="K250">
        <v>0</v>
      </c>
      <c r="L250">
        <v>1167</v>
      </c>
      <c r="M250">
        <v>81</v>
      </c>
      <c r="N250" t="s">
        <v>313</v>
      </c>
      <c r="O250">
        <v>318307.56449999998</v>
      </c>
    </row>
    <row r="251" spans="1:15" x14ac:dyDescent="0.3">
      <c r="A251">
        <v>249</v>
      </c>
      <c r="B251" t="s">
        <v>105</v>
      </c>
      <c r="C251" t="s">
        <v>185</v>
      </c>
      <c r="D251" t="s">
        <v>14</v>
      </c>
      <c r="E251" t="s">
        <v>15</v>
      </c>
      <c r="F251">
        <v>1</v>
      </c>
      <c r="G251">
        <v>18393</v>
      </c>
      <c r="H251">
        <v>6</v>
      </c>
      <c r="I251">
        <v>75439</v>
      </c>
      <c r="J251">
        <v>1</v>
      </c>
      <c r="K251">
        <v>0</v>
      </c>
      <c r="L251">
        <v>2430</v>
      </c>
      <c r="M251">
        <v>78</v>
      </c>
      <c r="N251" t="s">
        <v>314</v>
      </c>
      <c r="O251">
        <v>337300.5196</v>
      </c>
    </row>
    <row r="252" spans="1:15" x14ac:dyDescent="0.3">
      <c r="A252">
        <v>250</v>
      </c>
      <c r="B252" t="s">
        <v>33</v>
      </c>
      <c r="C252" t="s">
        <v>208</v>
      </c>
      <c r="D252" t="s">
        <v>18</v>
      </c>
      <c r="E252" t="s">
        <v>21</v>
      </c>
      <c r="F252">
        <v>0</v>
      </c>
      <c r="G252">
        <v>22226</v>
      </c>
      <c r="H252">
        <v>3</v>
      </c>
      <c r="I252">
        <v>77804</v>
      </c>
      <c r="J252">
        <v>0</v>
      </c>
      <c r="K252">
        <v>1</v>
      </c>
      <c r="L252">
        <v>2141</v>
      </c>
      <c r="M252">
        <v>52</v>
      </c>
      <c r="N252" s="1">
        <v>44479</v>
      </c>
      <c r="O252">
        <v>409656.0294</v>
      </c>
    </row>
    <row r="253" spans="1:15" x14ac:dyDescent="0.3">
      <c r="A253">
        <v>251</v>
      </c>
      <c r="B253" t="s">
        <v>102</v>
      </c>
      <c r="C253" t="s">
        <v>246</v>
      </c>
      <c r="D253" t="s">
        <v>18</v>
      </c>
      <c r="E253" t="s">
        <v>21</v>
      </c>
      <c r="F253">
        <v>0</v>
      </c>
      <c r="G253">
        <v>17946</v>
      </c>
      <c r="H253">
        <v>6</v>
      </c>
      <c r="I253">
        <v>92191</v>
      </c>
      <c r="J253">
        <v>0</v>
      </c>
      <c r="K253">
        <v>1</v>
      </c>
      <c r="L253">
        <v>2401</v>
      </c>
      <c r="M253">
        <v>85</v>
      </c>
      <c r="N253" t="s">
        <v>315</v>
      </c>
      <c r="O253">
        <v>398541.61469999998</v>
      </c>
    </row>
    <row r="254" spans="1:15" x14ac:dyDescent="0.3">
      <c r="A254">
        <v>252</v>
      </c>
      <c r="B254" t="s">
        <v>33</v>
      </c>
      <c r="C254" t="s">
        <v>215</v>
      </c>
      <c r="D254" t="s">
        <v>18</v>
      </c>
      <c r="E254" t="s">
        <v>24</v>
      </c>
      <c r="F254">
        <v>0</v>
      </c>
      <c r="G254">
        <v>17179</v>
      </c>
      <c r="H254">
        <v>1</v>
      </c>
      <c r="I254">
        <v>92229</v>
      </c>
      <c r="J254">
        <v>0</v>
      </c>
      <c r="K254">
        <v>0</v>
      </c>
      <c r="L254">
        <v>1553</v>
      </c>
      <c r="M254">
        <v>65</v>
      </c>
      <c r="N254" s="1">
        <v>44563</v>
      </c>
      <c r="O254">
        <v>365394.26360000001</v>
      </c>
    </row>
    <row r="255" spans="1:15" x14ac:dyDescent="0.3">
      <c r="A255">
        <v>253</v>
      </c>
      <c r="B255" t="s">
        <v>55</v>
      </c>
      <c r="C255" t="s">
        <v>88</v>
      </c>
      <c r="D255" t="s">
        <v>14</v>
      </c>
      <c r="E255" t="s">
        <v>15</v>
      </c>
      <c r="F255">
        <v>1</v>
      </c>
      <c r="G255">
        <v>12984</v>
      </c>
      <c r="H255">
        <v>6</v>
      </c>
      <c r="I255">
        <v>66818</v>
      </c>
      <c r="J255">
        <v>1</v>
      </c>
      <c r="K255">
        <v>0</v>
      </c>
      <c r="L255">
        <v>2139</v>
      </c>
      <c r="M255">
        <v>39</v>
      </c>
      <c r="N255" t="s">
        <v>85</v>
      </c>
      <c r="O255">
        <v>309523.42969999998</v>
      </c>
    </row>
    <row r="256" spans="1:15" x14ac:dyDescent="0.3">
      <c r="A256">
        <v>254</v>
      </c>
      <c r="B256" t="s">
        <v>42</v>
      </c>
      <c r="C256" t="s">
        <v>316</v>
      </c>
      <c r="D256" t="s">
        <v>18</v>
      </c>
      <c r="E256" t="s">
        <v>15</v>
      </c>
      <c r="F256">
        <v>0</v>
      </c>
      <c r="G256">
        <v>10963</v>
      </c>
      <c r="H256">
        <v>0</v>
      </c>
      <c r="I256">
        <v>83537</v>
      </c>
      <c r="J256">
        <v>1</v>
      </c>
      <c r="K256">
        <v>0</v>
      </c>
      <c r="L256">
        <v>1095</v>
      </c>
      <c r="M256">
        <v>37</v>
      </c>
      <c r="N256" t="s">
        <v>317</v>
      </c>
      <c r="O256">
        <v>343026.5883</v>
      </c>
    </row>
    <row r="257" spans="1:15" x14ac:dyDescent="0.3">
      <c r="A257">
        <v>255</v>
      </c>
      <c r="B257" t="s">
        <v>49</v>
      </c>
      <c r="C257" t="s">
        <v>217</v>
      </c>
      <c r="D257" t="s">
        <v>14</v>
      </c>
      <c r="E257" t="s">
        <v>21</v>
      </c>
      <c r="F257">
        <v>1</v>
      </c>
      <c r="G257">
        <v>8141</v>
      </c>
      <c r="H257">
        <v>5</v>
      </c>
      <c r="I257">
        <v>67369</v>
      </c>
      <c r="J257">
        <v>0</v>
      </c>
      <c r="K257">
        <v>1</v>
      </c>
      <c r="L257">
        <v>1326</v>
      </c>
      <c r="M257">
        <v>59</v>
      </c>
      <c r="N257" t="s">
        <v>203</v>
      </c>
      <c r="O257">
        <v>295400.60269999999</v>
      </c>
    </row>
    <row r="258" spans="1:15" x14ac:dyDescent="0.3">
      <c r="A258">
        <v>256</v>
      </c>
      <c r="B258" t="s">
        <v>68</v>
      </c>
      <c r="C258" t="s">
        <v>318</v>
      </c>
      <c r="D258" t="s">
        <v>18</v>
      </c>
      <c r="E258" t="s">
        <v>21</v>
      </c>
      <c r="F258">
        <v>0</v>
      </c>
      <c r="G258">
        <v>19210</v>
      </c>
      <c r="H258">
        <v>4</v>
      </c>
      <c r="I258">
        <v>57168</v>
      </c>
      <c r="J258">
        <v>0</v>
      </c>
      <c r="K258">
        <v>1</v>
      </c>
      <c r="L258">
        <v>2614</v>
      </c>
      <c r="M258">
        <v>78</v>
      </c>
      <c r="N258" t="s">
        <v>60</v>
      </c>
      <c r="O258">
        <v>394530.58929999999</v>
      </c>
    </row>
    <row r="259" spans="1:15" x14ac:dyDescent="0.3">
      <c r="A259">
        <v>257</v>
      </c>
      <c r="B259" t="s">
        <v>102</v>
      </c>
      <c r="C259" t="s">
        <v>255</v>
      </c>
      <c r="D259" t="s">
        <v>18</v>
      </c>
      <c r="E259" t="s">
        <v>15</v>
      </c>
      <c r="F259">
        <v>0</v>
      </c>
      <c r="G259">
        <v>7630</v>
      </c>
      <c r="H259">
        <v>4</v>
      </c>
      <c r="I259">
        <v>89740</v>
      </c>
      <c r="J259">
        <v>1</v>
      </c>
      <c r="K259">
        <v>0</v>
      </c>
      <c r="L259">
        <v>2162</v>
      </c>
      <c r="M259">
        <v>95</v>
      </c>
      <c r="N259" t="s">
        <v>294</v>
      </c>
      <c r="O259">
        <v>350507.33159999998</v>
      </c>
    </row>
    <row r="260" spans="1:15" x14ac:dyDescent="0.3">
      <c r="A260">
        <v>258</v>
      </c>
      <c r="B260" t="s">
        <v>19</v>
      </c>
      <c r="C260" t="s">
        <v>319</v>
      </c>
      <c r="D260" t="s">
        <v>18</v>
      </c>
      <c r="E260" t="s">
        <v>24</v>
      </c>
      <c r="F260">
        <v>0</v>
      </c>
      <c r="G260">
        <v>14860</v>
      </c>
      <c r="H260">
        <v>6</v>
      </c>
      <c r="I260">
        <v>79618</v>
      </c>
      <c r="J260">
        <v>0</v>
      </c>
      <c r="K260">
        <v>0</v>
      </c>
      <c r="L260">
        <v>1832</v>
      </c>
      <c r="M260">
        <v>80</v>
      </c>
      <c r="N260" s="1">
        <v>45353</v>
      </c>
      <c r="O260">
        <v>396017.35220000002</v>
      </c>
    </row>
    <row r="261" spans="1:15" x14ac:dyDescent="0.3">
      <c r="A261">
        <v>259</v>
      </c>
      <c r="B261" t="s">
        <v>44</v>
      </c>
      <c r="C261" t="s">
        <v>181</v>
      </c>
      <c r="D261" t="s">
        <v>18</v>
      </c>
      <c r="E261" t="s">
        <v>24</v>
      </c>
      <c r="F261">
        <v>0</v>
      </c>
      <c r="G261">
        <v>2454</v>
      </c>
      <c r="H261">
        <v>5</v>
      </c>
      <c r="I261">
        <v>71503</v>
      </c>
      <c r="J261">
        <v>0</v>
      </c>
      <c r="K261">
        <v>0</v>
      </c>
      <c r="L261">
        <v>2510</v>
      </c>
      <c r="M261">
        <v>24</v>
      </c>
      <c r="N261" s="1">
        <v>44964</v>
      </c>
      <c r="O261">
        <v>387101.78169999999</v>
      </c>
    </row>
    <row r="262" spans="1:15" x14ac:dyDescent="0.3">
      <c r="A262">
        <v>260</v>
      </c>
      <c r="B262" t="s">
        <v>105</v>
      </c>
      <c r="C262" t="s">
        <v>106</v>
      </c>
      <c r="D262" t="s">
        <v>14</v>
      </c>
      <c r="E262" t="s">
        <v>21</v>
      </c>
      <c r="F262">
        <v>1</v>
      </c>
      <c r="G262">
        <v>21070</v>
      </c>
      <c r="H262">
        <v>4</v>
      </c>
      <c r="I262">
        <v>80433</v>
      </c>
      <c r="J262">
        <v>0</v>
      </c>
      <c r="K262">
        <v>1</v>
      </c>
      <c r="L262">
        <v>2505</v>
      </c>
      <c r="M262">
        <v>67</v>
      </c>
      <c r="N262" s="1">
        <v>44475</v>
      </c>
      <c r="O262">
        <v>351301.5368</v>
      </c>
    </row>
    <row r="263" spans="1:15" x14ac:dyDescent="0.3">
      <c r="A263">
        <v>261</v>
      </c>
      <c r="B263" t="s">
        <v>36</v>
      </c>
      <c r="C263" t="s">
        <v>117</v>
      </c>
      <c r="D263" t="s">
        <v>14</v>
      </c>
      <c r="E263" t="s">
        <v>15</v>
      </c>
      <c r="F263">
        <v>1</v>
      </c>
      <c r="G263">
        <v>28456</v>
      </c>
      <c r="H263">
        <v>1</v>
      </c>
      <c r="I263">
        <v>63559</v>
      </c>
      <c r="J263">
        <v>1</v>
      </c>
      <c r="K263">
        <v>0</v>
      </c>
      <c r="L263">
        <v>1003</v>
      </c>
      <c r="M263">
        <v>26</v>
      </c>
      <c r="N263" t="s">
        <v>320</v>
      </c>
      <c r="O263">
        <v>294915.33549999999</v>
      </c>
    </row>
    <row r="264" spans="1:15" x14ac:dyDescent="0.3">
      <c r="A264">
        <v>262</v>
      </c>
      <c r="B264" t="s">
        <v>191</v>
      </c>
      <c r="C264" t="s">
        <v>219</v>
      </c>
      <c r="D264" t="s">
        <v>14</v>
      </c>
      <c r="E264" t="s">
        <v>24</v>
      </c>
      <c r="F264">
        <v>1</v>
      </c>
      <c r="G264">
        <v>20276</v>
      </c>
      <c r="H264">
        <v>5</v>
      </c>
      <c r="I264">
        <v>98726</v>
      </c>
      <c r="J264">
        <v>0</v>
      </c>
      <c r="K264">
        <v>0</v>
      </c>
      <c r="L264">
        <v>2534</v>
      </c>
      <c r="M264">
        <v>65</v>
      </c>
      <c r="N264" t="s">
        <v>321</v>
      </c>
      <c r="O264">
        <v>351715.26679999998</v>
      </c>
    </row>
    <row r="265" spans="1:15" x14ac:dyDescent="0.3">
      <c r="A265">
        <v>263</v>
      </c>
      <c r="B265" t="s">
        <v>39</v>
      </c>
      <c r="C265" t="s">
        <v>130</v>
      </c>
      <c r="D265" t="s">
        <v>14</v>
      </c>
      <c r="E265" t="s">
        <v>24</v>
      </c>
      <c r="F265">
        <v>1</v>
      </c>
      <c r="G265">
        <v>11169</v>
      </c>
      <c r="H265">
        <v>7</v>
      </c>
      <c r="I265">
        <v>99954</v>
      </c>
      <c r="J265">
        <v>0</v>
      </c>
      <c r="K265">
        <v>0</v>
      </c>
      <c r="L265">
        <v>2127</v>
      </c>
      <c r="M265">
        <v>33</v>
      </c>
      <c r="N265" t="s">
        <v>322</v>
      </c>
      <c r="O265">
        <v>311906.86969999998</v>
      </c>
    </row>
    <row r="266" spans="1:15" x14ac:dyDescent="0.3">
      <c r="A266">
        <v>264</v>
      </c>
      <c r="B266" t="s">
        <v>73</v>
      </c>
      <c r="C266" t="s">
        <v>308</v>
      </c>
      <c r="D266" t="s">
        <v>14</v>
      </c>
      <c r="E266" t="s">
        <v>21</v>
      </c>
      <c r="F266">
        <v>1</v>
      </c>
      <c r="G266">
        <v>25646</v>
      </c>
      <c r="H266">
        <v>5</v>
      </c>
      <c r="I266">
        <v>60031</v>
      </c>
      <c r="J266">
        <v>0</v>
      </c>
      <c r="K266">
        <v>1</v>
      </c>
      <c r="L266">
        <v>2408</v>
      </c>
      <c r="M266">
        <v>80</v>
      </c>
      <c r="N266" t="s">
        <v>323</v>
      </c>
      <c r="O266">
        <v>360803.34450000001</v>
      </c>
    </row>
    <row r="267" spans="1:15" x14ac:dyDescent="0.3">
      <c r="A267">
        <v>265</v>
      </c>
      <c r="B267" t="s">
        <v>26</v>
      </c>
      <c r="C267" t="s">
        <v>141</v>
      </c>
      <c r="D267" t="s">
        <v>14</v>
      </c>
      <c r="E267" t="s">
        <v>15</v>
      </c>
      <c r="F267">
        <v>1</v>
      </c>
      <c r="G267">
        <v>6850</v>
      </c>
      <c r="H267">
        <v>5</v>
      </c>
      <c r="I267">
        <v>81916</v>
      </c>
      <c r="J267">
        <v>1</v>
      </c>
      <c r="K267">
        <v>0</v>
      </c>
      <c r="L267">
        <v>2166</v>
      </c>
      <c r="M267">
        <v>45</v>
      </c>
      <c r="N267" t="s">
        <v>324</v>
      </c>
      <c r="O267">
        <v>315928.3357</v>
      </c>
    </row>
    <row r="268" spans="1:15" x14ac:dyDescent="0.3">
      <c r="A268">
        <v>266</v>
      </c>
      <c r="B268" t="s">
        <v>26</v>
      </c>
      <c r="C268" t="s">
        <v>47</v>
      </c>
      <c r="D268" t="s">
        <v>14</v>
      </c>
      <c r="E268" t="s">
        <v>15</v>
      </c>
      <c r="F268">
        <v>1</v>
      </c>
      <c r="G268">
        <v>17322</v>
      </c>
      <c r="H268">
        <v>8</v>
      </c>
      <c r="I268">
        <v>62725</v>
      </c>
      <c r="J268">
        <v>1</v>
      </c>
      <c r="K268">
        <v>0</v>
      </c>
      <c r="L268">
        <v>2475</v>
      </c>
      <c r="M268">
        <v>57</v>
      </c>
      <c r="N268" t="s">
        <v>325</v>
      </c>
      <c r="O268">
        <v>335735.83590000001</v>
      </c>
    </row>
    <row r="269" spans="1:15" x14ac:dyDescent="0.3">
      <c r="A269">
        <v>267</v>
      </c>
      <c r="B269" t="s">
        <v>16</v>
      </c>
      <c r="C269" t="s">
        <v>312</v>
      </c>
      <c r="D269" t="s">
        <v>18</v>
      </c>
      <c r="E269" t="s">
        <v>15</v>
      </c>
      <c r="F269">
        <v>0</v>
      </c>
      <c r="G269">
        <v>10505</v>
      </c>
      <c r="H269">
        <v>3</v>
      </c>
      <c r="I269">
        <v>70592</v>
      </c>
      <c r="J269">
        <v>1</v>
      </c>
      <c r="K269">
        <v>0</v>
      </c>
      <c r="L269">
        <v>2543</v>
      </c>
      <c r="M269">
        <v>55</v>
      </c>
      <c r="N269" s="1">
        <v>45574</v>
      </c>
      <c r="O269">
        <v>344968.52639999997</v>
      </c>
    </row>
    <row r="270" spans="1:15" x14ac:dyDescent="0.3">
      <c r="A270">
        <v>268</v>
      </c>
      <c r="B270" t="s">
        <v>55</v>
      </c>
      <c r="C270" t="s">
        <v>237</v>
      </c>
      <c r="D270" t="s">
        <v>14</v>
      </c>
      <c r="E270" t="s">
        <v>21</v>
      </c>
      <c r="F270">
        <v>1</v>
      </c>
      <c r="G270">
        <v>4478</v>
      </c>
      <c r="H270">
        <v>3</v>
      </c>
      <c r="I270">
        <v>85125</v>
      </c>
      <c r="J270">
        <v>0</v>
      </c>
      <c r="K270">
        <v>1</v>
      </c>
      <c r="L270">
        <v>1413</v>
      </c>
      <c r="M270">
        <v>55</v>
      </c>
      <c r="N270" t="s">
        <v>326</v>
      </c>
      <c r="O270">
        <v>326133.31099999999</v>
      </c>
    </row>
    <row r="271" spans="1:15" x14ac:dyDescent="0.3">
      <c r="A271">
        <v>269</v>
      </c>
      <c r="B271" t="s">
        <v>71</v>
      </c>
      <c r="C271" t="s">
        <v>298</v>
      </c>
      <c r="D271" t="s">
        <v>18</v>
      </c>
      <c r="E271" t="s">
        <v>21</v>
      </c>
      <c r="F271">
        <v>0</v>
      </c>
      <c r="G271">
        <v>21698</v>
      </c>
      <c r="H271">
        <v>1</v>
      </c>
      <c r="I271">
        <v>69814</v>
      </c>
      <c r="J271">
        <v>0</v>
      </c>
      <c r="K271">
        <v>1</v>
      </c>
      <c r="L271">
        <v>1031</v>
      </c>
      <c r="M271">
        <v>83</v>
      </c>
      <c r="N271" t="s">
        <v>327</v>
      </c>
      <c r="O271">
        <v>400897.50390000001</v>
      </c>
    </row>
    <row r="272" spans="1:15" x14ac:dyDescent="0.3">
      <c r="A272">
        <v>270</v>
      </c>
      <c r="B272" t="s">
        <v>26</v>
      </c>
      <c r="C272" t="s">
        <v>263</v>
      </c>
      <c r="D272" t="s">
        <v>14</v>
      </c>
      <c r="E272" t="s">
        <v>15</v>
      </c>
      <c r="F272">
        <v>1</v>
      </c>
      <c r="G272">
        <v>9738</v>
      </c>
      <c r="H272">
        <v>7</v>
      </c>
      <c r="I272">
        <v>57354</v>
      </c>
      <c r="J272">
        <v>1</v>
      </c>
      <c r="K272">
        <v>0</v>
      </c>
      <c r="L272">
        <v>1372</v>
      </c>
      <c r="M272">
        <v>83</v>
      </c>
      <c r="N272" t="s">
        <v>328</v>
      </c>
      <c r="O272">
        <v>279303.43689999997</v>
      </c>
    </row>
    <row r="273" spans="1:15" x14ac:dyDescent="0.3">
      <c r="A273">
        <v>271</v>
      </c>
      <c r="B273" t="s">
        <v>32</v>
      </c>
      <c r="C273" t="s">
        <v>57</v>
      </c>
      <c r="D273" t="s">
        <v>18</v>
      </c>
      <c r="E273" t="s">
        <v>21</v>
      </c>
      <c r="F273">
        <v>0</v>
      </c>
      <c r="G273">
        <v>24306</v>
      </c>
      <c r="H273">
        <v>2</v>
      </c>
      <c r="I273">
        <v>54690</v>
      </c>
      <c r="J273">
        <v>0</v>
      </c>
      <c r="K273">
        <v>1</v>
      </c>
      <c r="L273">
        <v>1359</v>
      </c>
      <c r="M273">
        <v>63</v>
      </c>
      <c r="N273" t="s">
        <v>329</v>
      </c>
      <c r="O273">
        <v>372272.13050000003</v>
      </c>
    </row>
    <row r="274" spans="1:15" x14ac:dyDescent="0.3">
      <c r="A274">
        <v>272</v>
      </c>
      <c r="B274" t="s">
        <v>102</v>
      </c>
      <c r="C274" t="s">
        <v>330</v>
      </c>
      <c r="D274" t="s">
        <v>18</v>
      </c>
      <c r="E274" t="s">
        <v>24</v>
      </c>
      <c r="F274">
        <v>0</v>
      </c>
      <c r="G274">
        <v>7377</v>
      </c>
      <c r="H274">
        <v>7</v>
      </c>
      <c r="I274">
        <v>74552</v>
      </c>
      <c r="J274">
        <v>0</v>
      </c>
      <c r="K274">
        <v>0</v>
      </c>
      <c r="L274">
        <v>1050</v>
      </c>
      <c r="M274">
        <v>27</v>
      </c>
      <c r="N274" t="s">
        <v>331</v>
      </c>
      <c r="O274">
        <v>351009.67479999998</v>
      </c>
    </row>
    <row r="275" spans="1:15" x14ac:dyDescent="0.3">
      <c r="A275">
        <v>273</v>
      </c>
      <c r="B275" t="s">
        <v>39</v>
      </c>
      <c r="C275" t="s">
        <v>94</v>
      </c>
      <c r="D275" t="s">
        <v>18</v>
      </c>
      <c r="E275" t="s">
        <v>21</v>
      </c>
      <c r="F275">
        <v>0</v>
      </c>
      <c r="G275">
        <v>16712</v>
      </c>
      <c r="H275">
        <v>3</v>
      </c>
      <c r="I275">
        <v>66617</v>
      </c>
      <c r="J275">
        <v>0</v>
      </c>
      <c r="K275">
        <v>1</v>
      </c>
      <c r="L275">
        <v>2853</v>
      </c>
      <c r="M275">
        <v>69</v>
      </c>
      <c r="N275" s="1">
        <v>44349</v>
      </c>
      <c r="O275">
        <v>423646.56069999997</v>
      </c>
    </row>
    <row r="276" spans="1:15" x14ac:dyDescent="0.3">
      <c r="A276">
        <v>274</v>
      </c>
      <c r="B276" t="s">
        <v>32</v>
      </c>
      <c r="C276" t="s">
        <v>62</v>
      </c>
      <c r="D276" t="s">
        <v>14</v>
      </c>
      <c r="E276" t="s">
        <v>21</v>
      </c>
      <c r="F276">
        <v>1</v>
      </c>
      <c r="G276">
        <v>28354</v>
      </c>
      <c r="H276">
        <v>0</v>
      </c>
      <c r="I276">
        <v>53863</v>
      </c>
      <c r="J276">
        <v>0</v>
      </c>
      <c r="K276">
        <v>1</v>
      </c>
      <c r="L276">
        <v>2089</v>
      </c>
      <c r="M276">
        <v>36</v>
      </c>
      <c r="N276" s="1">
        <v>44054</v>
      </c>
      <c r="O276">
        <v>356447.02179999999</v>
      </c>
    </row>
    <row r="277" spans="1:15" x14ac:dyDescent="0.3">
      <c r="A277">
        <v>275</v>
      </c>
      <c r="B277" t="s">
        <v>32</v>
      </c>
      <c r="C277" t="s">
        <v>332</v>
      </c>
      <c r="D277" t="s">
        <v>18</v>
      </c>
      <c r="E277" t="s">
        <v>24</v>
      </c>
      <c r="F277">
        <v>0</v>
      </c>
      <c r="G277">
        <v>21019</v>
      </c>
      <c r="H277">
        <v>0</v>
      </c>
      <c r="I277">
        <v>69093</v>
      </c>
      <c r="J277">
        <v>0</v>
      </c>
      <c r="K277">
        <v>0</v>
      </c>
      <c r="L277">
        <v>2333</v>
      </c>
      <c r="M277">
        <v>96</v>
      </c>
      <c r="N277" s="1">
        <v>44783</v>
      </c>
      <c r="O277">
        <v>426994.6005</v>
      </c>
    </row>
    <row r="278" spans="1:15" x14ac:dyDescent="0.3">
      <c r="A278">
        <v>276</v>
      </c>
      <c r="B278" t="s">
        <v>39</v>
      </c>
      <c r="C278" t="s">
        <v>40</v>
      </c>
      <c r="D278" t="s">
        <v>18</v>
      </c>
      <c r="E278" t="s">
        <v>15</v>
      </c>
      <c r="F278">
        <v>0</v>
      </c>
      <c r="G278">
        <v>1868</v>
      </c>
      <c r="H278">
        <v>5</v>
      </c>
      <c r="I278">
        <v>88304</v>
      </c>
      <c r="J278">
        <v>1</v>
      </c>
      <c r="K278">
        <v>0</v>
      </c>
      <c r="L278">
        <v>2807</v>
      </c>
      <c r="M278">
        <v>43</v>
      </c>
      <c r="N278" t="s">
        <v>333</v>
      </c>
      <c r="O278">
        <v>358020.28869999998</v>
      </c>
    </row>
    <row r="279" spans="1:15" x14ac:dyDescent="0.3">
      <c r="A279">
        <v>277</v>
      </c>
      <c r="B279" t="s">
        <v>102</v>
      </c>
      <c r="C279" t="s">
        <v>246</v>
      </c>
      <c r="D279" t="s">
        <v>18</v>
      </c>
      <c r="E279" t="s">
        <v>24</v>
      </c>
      <c r="F279">
        <v>0</v>
      </c>
      <c r="G279">
        <v>28719</v>
      </c>
      <c r="H279">
        <v>3</v>
      </c>
      <c r="I279">
        <v>53935</v>
      </c>
      <c r="J279">
        <v>0</v>
      </c>
      <c r="K279">
        <v>0</v>
      </c>
      <c r="L279">
        <v>1019</v>
      </c>
      <c r="M279">
        <v>58</v>
      </c>
      <c r="N279" t="s">
        <v>334</v>
      </c>
      <c r="O279">
        <v>364584.17729999998</v>
      </c>
    </row>
    <row r="280" spans="1:15" x14ac:dyDescent="0.3">
      <c r="A280">
        <v>278</v>
      </c>
      <c r="B280" t="s">
        <v>49</v>
      </c>
      <c r="C280" t="s">
        <v>50</v>
      </c>
      <c r="D280" t="s">
        <v>18</v>
      </c>
      <c r="E280" t="s">
        <v>24</v>
      </c>
      <c r="F280">
        <v>0</v>
      </c>
      <c r="G280">
        <v>5565</v>
      </c>
      <c r="H280">
        <v>9</v>
      </c>
      <c r="I280">
        <v>72475</v>
      </c>
      <c r="J280">
        <v>0</v>
      </c>
      <c r="K280">
        <v>0</v>
      </c>
      <c r="L280">
        <v>2288</v>
      </c>
      <c r="M280">
        <v>64</v>
      </c>
      <c r="N280" t="s">
        <v>335</v>
      </c>
      <c r="O280">
        <v>366978.60379999998</v>
      </c>
    </row>
    <row r="281" spans="1:15" x14ac:dyDescent="0.3">
      <c r="A281">
        <v>279</v>
      </c>
      <c r="B281" t="s">
        <v>12</v>
      </c>
      <c r="C281" t="s">
        <v>197</v>
      </c>
      <c r="D281" t="s">
        <v>18</v>
      </c>
      <c r="E281" t="s">
        <v>21</v>
      </c>
      <c r="F281">
        <v>0</v>
      </c>
      <c r="G281">
        <v>1714</v>
      </c>
      <c r="H281">
        <v>3</v>
      </c>
      <c r="I281">
        <v>71897</v>
      </c>
      <c r="J281">
        <v>0</v>
      </c>
      <c r="K281">
        <v>1</v>
      </c>
      <c r="L281">
        <v>1635</v>
      </c>
      <c r="M281">
        <v>64</v>
      </c>
      <c r="N281" t="s">
        <v>336</v>
      </c>
      <c r="O281">
        <v>369944.31219999999</v>
      </c>
    </row>
    <row r="282" spans="1:15" x14ac:dyDescent="0.3">
      <c r="A282">
        <v>280</v>
      </c>
      <c r="B282" t="s">
        <v>49</v>
      </c>
      <c r="C282" t="s">
        <v>337</v>
      </c>
      <c r="D282" t="s">
        <v>18</v>
      </c>
      <c r="E282" t="s">
        <v>21</v>
      </c>
      <c r="F282">
        <v>0</v>
      </c>
      <c r="G282">
        <v>14890</v>
      </c>
      <c r="H282">
        <v>1</v>
      </c>
      <c r="I282">
        <v>53648</v>
      </c>
      <c r="J282">
        <v>0</v>
      </c>
      <c r="K282">
        <v>1</v>
      </c>
      <c r="L282">
        <v>2692</v>
      </c>
      <c r="M282">
        <v>21</v>
      </c>
      <c r="N282" s="1">
        <v>43832</v>
      </c>
      <c r="O282">
        <v>366259.63630000001</v>
      </c>
    </row>
    <row r="283" spans="1:15" x14ac:dyDescent="0.3">
      <c r="A283">
        <v>281</v>
      </c>
      <c r="B283" t="s">
        <v>165</v>
      </c>
      <c r="C283" t="s">
        <v>166</v>
      </c>
      <c r="D283" t="s">
        <v>18</v>
      </c>
      <c r="E283" t="s">
        <v>21</v>
      </c>
      <c r="F283">
        <v>0</v>
      </c>
      <c r="G283">
        <v>26396</v>
      </c>
      <c r="H283">
        <v>2</v>
      </c>
      <c r="I283">
        <v>99576</v>
      </c>
      <c r="J283">
        <v>0</v>
      </c>
      <c r="K283">
        <v>1</v>
      </c>
      <c r="L283">
        <v>2802</v>
      </c>
      <c r="M283">
        <v>86</v>
      </c>
      <c r="N283" s="1">
        <v>44660</v>
      </c>
      <c r="O283">
        <v>424338.20209999999</v>
      </c>
    </row>
    <row r="284" spans="1:15" x14ac:dyDescent="0.3">
      <c r="A284">
        <v>282</v>
      </c>
      <c r="B284" t="s">
        <v>44</v>
      </c>
      <c r="C284" t="s">
        <v>135</v>
      </c>
      <c r="D284" t="s">
        <v>14</v>
      </c>
      <c r="E284" t="s">
        <v>24</v>
      </c>
      <c r="F284">
        <v>1</v>
      </c>
      <c r="G284">
        <v>23666</v>
      </c>
      <c r="H284">
        <v>8</v>
      </c>
      <c r="I284">
        <v>90265</v>
      </c>
      <c r="J284">
        <v>0</v>
      </c>
      <c r="K284">
        <v>0</v>
      </c>
      <c r="L284">
        <v>1414</v>
      </c>
      <c r="M284">
        <v>97</v>
      </c>
      <c r="N284" s="1">
        <v>44323</v>
      </c>
      <c r="O284">
        <v>336805.32659999997</v>
      </c>
    </row>
    <row r="285" spans="1:15" x14ac:dyDescent="0.3">
      <c r="A285">
        <v>283</v>
      </c>
      <c r="B285" t="s">
        <v>102</v>
      </c>
      <c r="C285" t="s">
        <v>242</v>
      </c>
      <c r="D285" t="s">
        <v>14</v>
      </c>
      <c r="E285" t="s">
        <v>15</v>
      </c>
      <c r="F285">
        <v>1</v>
      </c>
      <c r="G285">
        <v>18628</v>
      </c>
      <c r="H285">
        <v>6</v>
      </c>
      <c r="I285">
        <v>96096</v>
      </c>
      <c r="J285">
        <v>1</v>
      </c>
      <c r="K285">
        <v>0</v>
      </c>
      <c r="L285">
        <v>1392</v>
      </c>
      <c r="M285">
        <v>40</v>
      </c>
      <c r="N285" t="s">
        <v>338</v>
      </c>
      <c r="O285">
        <v>294133.06109999999</v>
      </c>
    </row>
    <row r="286" spans="1:15" x14ac:dyDescent="0.3">
      <c r="A286">
        <v>284</v>
      </c>
      <c r="B286" t="s">
        <v>16</v>
      </c>
      <c r="C286" t="s">
        <v>339</v>
      </c>
      <c r="D286" t="s">
        <v>18</v>
      </c>
      <c r="E286" t="s">
        <v>21</v>
      </c>
      <c r="F286">
        <v>0</v>
      </c>
      <c r="G286">
        <v>21800</v>
      </c>
      <c r="H286">
        <v>1</v>
      </c>
      <c r="I286">
        <v>59687</v>
      </c>
      <c r="J286">
        <v>0</v>
      </c>
      <c r="K286">
        <v>1</v>
      </c>
      <c r="L286">
        <v>1535</v>
      </c>
      <c r="M286">
        <v>96</v>
      </c>
      <c r="N286" s="1">
        <v>44075</v>
      </c>
      <c r="O286">
        <v>373263.77260000003</v>
      </c>
    </row>
    <row r="287" spans="1:15" x14ac:dyDescent="0.3">
      <c r="A287">
        <v>285</v>
      </c>
      <c r="B287" t="s">
        <v>39</v>
      </c>
      <c r="C287" t="s">
        <v>340</v>
      </c>
      <c r="D287" t="s">
        <v>18</v>
      </c>
      <c r="E287" t="s">
        <v>21</v>
      </c>
      <c r="F287">
        <v>0</v>
      </c>
      <c r="G287">
        <v>2425</v>
      </c>
      <c r="H287">
        <v>9</v>
      </c>
      <c r="I287">
        <v>70367</v>
      </c>
      <c r="J287">
        <v>0</v>
      </c>
      <c r="K287">
        <v>1</v>
      </c>
      <c r="L287">
        <v>2906</v>
      </c>
      <c r="M287">
        <v>32</v>
      </c>
      <c r="N287" t="s">
        <v>341</v>
      </c>
      <c r="O287">
        <v>377869.04210000002</v>
      </c>
    </row>
    <row r="288" spans="1:15" x14ac:dyDescent="0.3">
      <c r="A288">
        <v>286</v>
      </c>
      <c r="B288" t="s">
        <v>16</v>
      </c>
      <c r="C288" t="s">
        <v>122</v>
      </c>
      <c r="D288" t="s">
        <v>14</v>
      </c>
      <c r="E288" t="s">
        <v>15</v>
      </c>
      <c r="F288">
        <v>1</v>
      </c>
      <c r="G288">
        <v>6474</v>
      </c>
      <c r="H288">
        <v>6</v>
      </c>
      <c r="I288">
        <v>75721</v>
      </c>
      <c r="J288">
        <v>1</v>
      </c>
      <c r="K288">
        <v>0</v>
      </c>
      <c r="L288">
        <v>1289</v>
      </c>
      <c r="M288">
        <v>42</v>
      </c>
      <c r="N288" t="s">
        <v>342</v>
      </c>
      <c r="O288">
        <v>298786.52679999999</v>
      </c>
    </row>
    <row r="289" spans="1:15" x14ac:dyDescent="0.3">
      <c r="A289">
        <v>287</v>
      </c>
      <c r="B289" t="s">
        <v>29</v>
      </c>
      <c r="C289" t="s">
        <v>272</v>
      </c>
      <c r="D289" t="s">
        <v>14</v>
      </c>
      <c r="E289" t="s">
        <v>15</v>
      </c>
      <c r="F289">
        <v>1</v>
      </c>
      <c r="G289">
        <v>1734</v>
      </c>
      <c r="H289">
        <v>2</v>
      </c>
      <c r="I289">
        <v>61355</v>
      </c>
      <c r="J289">
        <v>1</v>
      </c>
      <c r="K289">
        <v>0</v>
      </c>
      <c r="L289">
        <v>1976</v>
      </c>
      <c r="M289">
        <v>45</v>
      </c>
      <c r="N289" t="s">
        <v>284</v>
      </c>
      <c r="O289">
        <v>298822.90759999998</v>
      </c>
    </row>
    <row r="290" spans="1:15" x14ac:dyDescent="0.3">
      <c r="A290">
        <v>288</v>
      </c>
      <c r="B290" t="s">
        <v>19</v>
      </c>
      <c r="C290" t="s">
        <v>204</v>
      </c>
      <c r="D290" t="s">
        <v>14</v>
      </c>
      <c r="E290" t="s">
        <v>15</v>
      </c>
      <c r="F290">
        <v>1</v>
      </c>
      <c r="G290">
        <v>29183</v>
      </c>
      <c r="H290">
        <v>1</v>
      </c>
      <c r="I290">
        <v>91510</v>
      </c>
      <c r="J290">
        <v>1</v>
      </c>
      <c r="K290">
        <v>0</v>
      </c>
      <c r="L290">
        <v>1429</v>
      </c>
      <c r="M290">
        <v>99</v>
      </c>
      <c r="N290" t="s">
        <v>343</v>
      </c>
      <c r="O290">
        <v>335988.98249999998</v>
      </c>
    </row>
    <row r="291" spans="1:15" x14ac:dyDescent="0.3">
      <c r="A291">
        <v>289</v>
      </c>
      <c r="B291" t="s">
        <v>68</v>
      </c>
      <c r="C291" t="s">
        <v>251</v>
      </c>
      <c r="D291" t="s">
        <v>18</v>
      </c>
      <c r="E291" t="s">
        <v>21</v>
      </c>
      <c r="F291">
        <v>0</v>
      </c>
      <c r="G291">
        <v>5174</v>
      </c>
      <c r="H291">
        <v>6</v>
      </c>
      <c r="I291">
        <v>59946</v>
      </c>
      <c r="J291">
        <v>0</v>
      </c>
      <c r="K291">
        <v>1</v>
      </c>
      <c r="L291">
        <v>1683</v>
      </c>
      <c r="M291">
        <v>70</v>
      </c>
      <c r="N291" t="s">
        <v>344</v>
      </c>
      <c r="O291">
        <v>368253.49479999999</v>
      </c>
    </row>
    <row r="292" spans="1:15" x14ac:dyDescent="0.3">
      <c r="A292">
        <v>290</v>
      </c>
      <c r="B292" t="s">
        <v>68</v>
      </c>
      <c r="C292" t="s">
        <v>318</v>
      </c>
      <c r="D292" t="s">
        <v>18</v>
      </c>
      <c r="E292" t="s">
        <v>15</v>
      </c>
      <c r="F292">
        <v>0</v>
      </c>
      <c r="G292">
        <v>3329</v>
      </c>
      <c r="H292">
        <v>7</v>
      </c>
      <c r="I292">
        <v>99658</v>
      </c>
      <c r="J292">
        <v>1</v>
      </c>
      <c r="K292">
        <v>0</v>
      </c>
      <c r="L292">
        <v>1868</v>
      </c>
      <c r="M292">
        <v>94</v>
      </c>
      <c r="N292" t="s">
        <v>345</v>
      </c>
      <c r="O292">
        <v>349761.51409999997</v>
      </c>
    </row>
    <row r="293" spans="1:15" x14ac:dyDescent="0.3">
      <c r="A293">
        <v>291</v>
      </c>
      <c r="B293" t="s">
        <v>73</v>
      </c>
      <c r="C293" t="s">
        <v>178</v>
      </c>
      <c r="D293" t="s">
        <v>14</v>
      </c>
      <c r="E293" t="s">
        <v>15</v>
      </c>
      <c r="F293">
        <v>1</v>
      </c>
      <c r="G293">
        <v>16896</v>
      </c>
      <c r="H293">
        <v>7</v>
      </c>
      <c r="I293">
        <v>64541</v>
      </c>
      <c r="J293">
        <v>1</v>
      </c>
      <c r="K293">
        <v>0</v>
      </c>
      <c r="L293">
        <v>2101</v>
      </c>
      <c r="M293">
        <v>67</v>
      </c>
      <c r="N293" t="s">
        <v>346</v>
      </c>
      <c r="O293">
        <v>345442.71590000001</v>
      </c>
    </row>
    <row r="294" spans="1:15" x14ac:dyDescent="0.3">
      <c r="A294">
        <v>292</v>
      </c>
      <c r="B294" t="s">
        <v>26</v>
      </c>
      <c r="C294" t="s">
        <v>151</v>
      </c>
      <c r="D294" t="s">
        <v>14</v>
      </c>
      <c r="E294" t="s">
        <v>15</v>
      </c>
      <c r="F294">
        <v>1</v>
      </c>
      <c r="G294">
        <v>25436</v>
      </c>
      <c r="H294">
        <v>0</v>
      </c>
      <c r="I294">
        <v>78919</v>
      </c>
      <c r="J294">
        <v>1</v>
      </c>
      <c r="K294">
        <v>0</v>
      </c>
      <c r="L294">
        <v>2245</v>
      </c>
      <c r="M294">
        <v>24</v>
      </c>
      <c r="N294" t="s">
        <v>347</v>
      </c>
      <c r="O294">
        <v>326523.74709999998</v>
      </c>
    </row>
    <row r="295" spans="1:15" x14ac:dyDescent="0.3">
      <c r="A295">
        <v>293</v>
      </c>
      <c r="B295" t="s">
        <v>68</v>
      </c>
      <c r="C295" t="s">
        <v>227</v>
      </c>
      <c r="D295" t="s">
        <v>14</v>
      </c>
      <c r="E295" t="s">
        <v>24</v>
      </c>
      <c r="F295">
        <v>1</v>
      </c>
      <c r="G295">
        <v>18287</v>
      </c>
      <c r="H295">
        <v>0</v>
      </c>
      <c r="I295">
        <v>63091</v>
      </c>
      <c r="J295">
        <v>0</v>
      </c>
      <c r="K295">
        <v>0</v>
      </c>
      <c r="L295">
        <v>1498</v>
      </c>
      <c r="M295">
        <v>93</v>
      </c>
      <c r="N295" s="1">
        <v>44202</v>
      </c>
      <c r="O295">
        <v>360687.3089</v>
      </c>
    </row>
    <row r="296" spans="1:15" x14ac:dyDescent="0.3">
      <c r="A296">
        <v>294</v>
      </c>
      <c r="B296" t="s">
        <v>33</v>
      </c>
      <c r="C296" t="s">
        <v>215</v>
      </c>
      <c r="D296" t="s">
        <v>18</v>
      </c>
      <c r="E296" t="s">
        <v>21</v>
      </c>
      <c r="F296">
        <v>0</v>
      </c>
      <c r="G296">
        <v>26788</v>
      </c>
      <c r="H296">
        <v>2</v>
      </c>
      <c r="I296">
        <v>86995</v>
      </c>
      <c r="J296">
        <v>0</v>
      </c>
      <c r="K296">
        <v>1</v>
      </c>
      <c r="L296">
        <v>1961</v>
      </c>
      <c r="M296">
        <v>90</v>
      </c>
      <c r="N296" s="1">
        <v>44146</v>
      </c>
      <c r="O296">
        <v>407203.27919999999</v>
      </c>
    </row>
    <row r="297" spans="1:15" x14ac:dyDescent="0.3">
      <c r="A297">
        <v>295</v>
      </c>
      <c r="B297" t="s">
        <v>71</v>
      </c>
      <c r="C297" t="s">
        <v>146</v>
      </c>
      <c r="D297" t="s">
        <v>18</v>
      </c>
      <c r="E297" t="s">
        <v>24</v>
      </c>
      <c r="F297">
        <v>0</v>
      </c>
      <c r="G297">
        <v>4093</v>
      </c>
      <c r="H297">
        <v>4</v>
      </c>
      <c r="I297">
        <v>54852</v>
      </c>
      <c r="J297">
        <v>0</v>
      </c>
      <c r="K297">
        <v>0</v>
      </c>
      <c r="L297">
        <v>2233</v>
      </c>
      <c r="M297">
        <v>82</v>
      </c>
      <c r="N297" t="s">
        <v>348</v>
      </c>
      <c r="O297">
        <v>390029.76890000002</v>
      </c>
    </row>
    <row r="298" spans="1:15" x14ac:dyDescent="0.3">
      <c r="A298">
        <v>296</v>
      </c>
      <c r="B298" t="s">
        <v>102</v>
      </c>
      <c r="C298" t="s">
        <v>270</v>
      </c>
      <c r="D298" t="s">
        <v>18</v>
      </c>
      <c r="E298" t="s">
        <v>21</v>
      </c>
      <c r="F298">
        <v>0</v>
      </c>
      <c r="G298">
        <v>21647</v>
      </c>
      <c r="H298">
        <v>9</v>
      </c>
      <c r="I298">
        <v>81248</v>
      </c>
      <c r="J298">
        <v>0</v>
      </c>
      <c r="K298">
        <v>1</v>
      </c>
      <c r="L298">
        <v>1860</v>
      </c>
      <c r="M298">
        <v>32</v>
      </c>
      <c r="N298" s="1">
        <v>44106</v>
      </c>
      <c r="O298">
        <v>359458.3138</v>
      </c>
    </row>
    <row r="299" spans="1:15" x14ac:dyDescent="0.3">
      <c r="A299">
        <v>297</v>
      </c>
      <c r="B299" t="s">
        <v>36</v>
      </c>
      <c r="C299" t="s">
        <v>349</v>
      </c>
      <c r="D299" t="s">
        <v>14</v>
      </c>
      <c r="E299" t="s">
        <v>15</v>
      </c>
      <c r="F299">
        <v>1</v>
      </c>
      <c r="G299">
        <v>20238</v>
      </c>
      <c r="H299">
        <v>9</v>
      </c>
      <c r="I299">
        <v>68595</v>
      </c>
      <c r="J299">
        <v>1</v>
      </c>
      <c r="K299">
        <v>0</v>
      </c>
      <c r="L299">
        <v>1626</v>
      </c>
      <c r="M299">
        <v>88</v>
      </c>
      <c r="N299" s="1">
        <v>45602</v>
      </c>
      <c r="O299">
        <v>302229.31949999998</v>
      </c>
    </row>
    <row r="300" spans="1:15" x14ac:dyDescent="0.3">
      <c r="A300">
        <v>298</v>
      </c>
      <c r="B300" t="s">
        <v>71</v>
      </c>
      <c r="C300" t="s">
        <v>146</v>
      </c>
      <c r="D300" t="s">
        <v>14</v>
      </c>
      <c r="E300" t="s">
        <v>15</v>
      </c>
      <c r="F300">
        <v>1</v>
      </c>
      <c r="G300">
        <v>10096</v>
      </c>
      <c r="H300">
        <v>6</v>
      </c>
      <c r="I300">
        <v>96584</v>
      </c>
      <c r="J300">
        <v>1</v>
      </c>
      <c r="K300">
        <v>0</v>
      </c>
      <c r="L300">
        <v>2501</v>
      </c>
      <c r="M300">
        <v>51</v>
      </c>
      <c r="N300" t="s">
        <v>350</v>
      </c>
      <c r="O300">
        <v>315000.85330000002</v>
      </c>
    </row>
    <row r="301" spans="1:15" x14ac:dyDescent="0.3">
      <c r="A301">
        <v>299</v>
      </c>
      <c r="B301" t="s">
        <v>12</v>
      </c>
      <c r="C301" t="s">
        <v>58</v>
      </c>
      <c r="D301" t="s">
        <v>14</v>
      </c>
      <c r="E301" t="s">
        <v>21</v>
      </c>
      <c r="F301">
        <v>1</v>
      </c>
      <c r="G301">
        <v>27284</v>
      </c>
      <c r="H301">
        <v>9</v>
      </c>
      <c r="I301">
        <v>95169</v>
      </c>
      <c r="J301">
        <v>0</v>
      </c>
      <c r="K301">
        <v>1</v>
      </c>
      <c r="L301">
        <v>2872</v>
      </c>
      <c r="M301">
        <v>70</v>
      </c>
      <c r="N301" s="1">
        <v>44233</v>
      </c>
      <c r="O301">
        <v>363843.14850000001</v>
      </c>
    </row>
    <row r="302" spans="1:15" x14ac:dyDescent="0.3">
      <c r="A302">
        <v>300</v>
      </c>
      <c r="B302" t="s">
        <v>36</v>
      </c>
      <c r="C302" t="s">
        <v>83</v>
      </c>
      <c r="D302" t="s">
        <v>14</v>
      </c>
      <c r="E302" t="s">
        <v>15</v>
      </c>
      <c r="F302">
        <v>1</v>
      </c>
      <c r="G302">
        <v>6324</v>
      </c>
      <c r="H302">
        <v>1</v>
      </c>
      <c r="I302">
        <v>59741</v>
      </c>
      <c r="J302">
        <v>1</v>
      </c>
      <c r="K302">
        <v>0</v>
      </c>
      <c r="L302">
        <v>2415</v>
      </c>
      <c r="M302">
        <v>64</v>
      </c>
      <c r="N302" t="s">
        <v>351</v>
      </c>
      <c r="O302">
        <v>318639.60830000002</v>
      </c>
    </row>
    <row r="303" spans="1:15" x14ac:dyDescent="0.3">
      <c r="A303">
        <v>301</v>
      </c>
      <c r="B303" t="s">
        <v>36</v>
      </c>
      <c r="C303" t="s">
        <v>352</v>
      </c>
      <c r="D303" t="s">
        <v>14</v>
      </c>
      <c r="E303" t="s">
        <v>15</v>
      </c>
      <c r="F303">
        <v>1</v>
      </c>
      <c r="G303">
        <v>4234</v>
      </c>
      <c r="H303">
        <v>4</v>
      </c>
      <c r="I303">
        <v>71894</v>
      </c>
      <c r="J303">
        <v>1</v>
      </c>
      <c r="K303">
        <v>0</v>
      </c>
      <c r="L303">
        <v>1861</v>
      </c>
      <c r="M303">
        <v>46</v>
      </c>
      <c r="N303" s="1">
        <v>44206</v>
      </c>
      <c r="O303">
        <v>305354.21620000002</v>
      </c>
    </row>
    <row r="304" spans="1:15" x14ac:dyDescent="0.3">
      <c r="A304">
        <v>302</v>
      </c>
      <c r="B304" t="s">
        <v>73</v>
      </c>
      <c r="C304" t="s">
        <v>92</v>
      </c>
      <c r="D304" t="s">
        <v>18</v>
      </c>
      <c r="E304" t="s">
        <v>21</v>
      </c>
      <c r="F304">
        <v>0</v>
      </c>
      <c r="G304">
        <v>26674</v>
      </c>
      <c r="H304">
        <v>0</v>
      </c>
      <c r="I304">
        <v>63952</v>
      </c>
      <c r="J304">
        <v>0</v>
      </c>
      <c r="K304">
        <v>1</v>
      </c>
      <c r="L304">
        <v>1294</v>
      </c>
      <c r="M304">
        <v>59</v>
      </c>
      <c r="N304" s="1">
        <v>44441</v>
      </c>
      <c r="O304">
        <v>391499.18609999999</v>
      </c>
    </row>
    <row r="305" spans="1:15" x14ac:dyDescent="0.3">
      <c r="A305">
        <v>303</v>
      </c>
      <c r="B305" t="s">
        <v>32</v>
      </c>
      <c r="C305" t="s">
        <v>177</v>
      </c>
      <c r="D305" t="s">
        <v>14</v>
      </c>
      <c r="E305" t="s">
        <v>24</v>
      </c>
      <c r="F305">
        <v>1</v>
      </c>
      <c r="G305">
        <v>23438</v>
      </c>
      <c r="H305">
        <v>0</v>
      </c>
      <c r="I305">
        <v>70962</v>
      </c>
      <c r="J305">
        <v>0</v>
      </c>
      <c r="K305">
        <v>0</v>
      </c>
      <c r="L305">
        <v>2338</v>
      </c>
      <c r="M305">
        <v>94</v>
      </c>
      <c r="N305" s="1">
        <v>44873</v>
      </c>
      <c r="O305">
        <v>353933.74160000001</v>
      </c>
    </row>
    <row r="306" spans="1:15" x14ac:dyDescent="0.3">
      <c r="A306">
        <v>304</v>
      </c>
      <c r="B306" t="s">
        <v>29</v>
      </c>
      <c r="C306" t="s">
        <v>139</v>
      </c>
      <c r="D306" t="s">
        <v>14</v>
      </c>
      <c r="E306" t="s">
        <v>15</v>
      </c>
      <c r="F306">
        <v>1</v>
      </c>
      <c r="G306">
        <v>19468</v>
      </c>
      <c r="H306">
        <v>6</v>
      </c>
      <c r="I306">
        <v>88059</v>
      </c>
      <c r="J306">
        <v>1</v>
      </c>
      <c r="K306">
        <v>0</v>
      </c>
      <c r="L306">
        <v>2450</v>
      </c>
      <c r="M306">
        <v>76</v>
      </c>
      <c r="N306" t="s">
        <v>353</v>
      </c>
      <c r="O306">
        <v>328519.43770000001</v>
      </c>
    </row>
    <row r="307" spans="1:15" x14ac:dyDescent="0.3">
      <c r="A307">
        <v>305</v>
      </c>
      <c r="B307" t="s">
        <v>42</v>
      </c>
      <c r="C307" t="s">
        <v>82</v>
      </c>
      <c r="D307" t="s">
        <v>18</v>
      </c>
      <c r="E307" t="s">
        <v>15</v>
      </c>
      <c r="F307">
        <v>0</v>
      </c>
      <c r="G307">
        <v>11246</v>
      </c>
      <c r="H307">
        <v>8</v>
      </c>
      <c r="I307">
        <v>59979</v>
      </c>
      <c r="J307">
        <v>1</v>
      </c>
      <c r="K307">
        <v>0</v>
      </c>
      <c r="L307">
        <v>1414</v>
      </c>
      <c r="M307">
        <v>57</v>
      </c>
      <c r="N307" s="1">
        <v>45083</v>
      </c>
      <c r="O307">
        <v>353612.89279999997</v>
      </c>
    </row>
    <row r="308" spans="1:15" x14ac:dyDescent="0.3">
      <c r="A308">
        <v>306</v>
      </c>
      <c r="B308" t="s">
        <v>36</v>
      </c>
      <c r="C308" t="s">
        <v>117</v>
      </c>
      <c r="D308" t="s">
        <v>14</v>
      </c>
      <c r="E308" t="s">
        <v>21</v>
      </c>
      <c r="F308">
        <v>1</v>
      </c>
      <c r="G308">
        <v>9869</v>
      </c>
      <c r="H308">
        <v>6</v>
      </c>
      <c r="I308">
        <v>65250</v>
      </c>
      <c r="J308">
        <v>0</v>
      </c>
      <c r="K308">
        <v>1</v>
      </c>
      <c r="L308">
        <v>1395</v>
      </c>
      <c r="M308">
        <v>65</v>
      </c>
      <c r="N308" t="s">
        <v>354</v>
      </c>
      <c r="O308">
        <v>333055.55300000001</v>
      </c>
    </row>
    <row r="309" spans="1:15" x14ac:dyDescent="0.3">
      <c r="A309">
        <v>307</v>
      </c>
      <c r="B309" t="s">
        <v>68</v>
      </c>
      <c r="C309" t="s">
        <v>206</v>
      </c>
      <c r="D309" t="s">
        <v>18</v>
      </c>
      <c r="E309" t="s">
        <v>15</v>
      </c>
      <c r="F309">
        <v>0</v>
      </c>
      <c r="G309">
        <v>23981</v>
      </c>
      <c r="H309">
        <v>1</v>
      </c>
      <c r="I309">
        <v>83378</v>
      </c>
      <c r="J309">
        <v>1</v>
      </c>
      <c r="K309">
        <v>0</v>
      </c>
      <c r="L309">
        <v>2104</v>
      </c>
      <c r="M309">
        <v>38</v>
      </c>
      <c r="N309" s="1">
        <v>43864</v>
      </c>
      <c r="O309">
        <v>355928.42389999999</v>
      </c>
    </row>
    <row r="310" spans="1:15" x14ac:dyDescent="0.3">
      <c r="A310">
        <v>308</v>
      </c>
      <c r="B310" t="s">
        <v>68</v>
      </c>
      <c r="C310" t="s">
        <v>318</v>
      </c>
      <c r="D310" t="s">
        <v>14</v>
      </c>
      <c r="E310" t="s">
        <v>15</v>
      </c>
      <c r="F310">
        <v>1</v>
      </c>
      <c r="G310">
        <v>16242</v>
      </c>
      <c r="H310">
        <v>5</v>
      </c>
      <c r="I310">
        <v>81727</v>
      </c>
      <c r="J310">
        <v>1</v>
      </c>
      <c r="K310">
        <v>0</v>
      </c>
      <c r="L310">
        <v>1653</v>
      </c>
      <c r="M310">
        <v>96</v>
      </c>
      <c r="N310" t="s">
        <v>355</v>
      </c>
      <c r="O310">
        <v>300929.9314</v>
      </c>
    </row>
    <row r="311" spans="1:15" x14ac:dyDescent="0.3">
      <c r="A311">
        <v>309</v>
      </c>
      <c r="B311" t="s">
        <v>102</v>
      </c>
      <c r="C311" t="s">
        <v>293</v>
      </c>
      <c r="D311" t="s">
        <v>18</v>
      </c>
      <c r="E311" t="s">
        <v>21</v>
      </c>
      <c r="F311">
        <v>0</v>
      </c>
      <c r="G311">
        <v>7934</v>
      </c>
      <c r="H311">
        <v>9</v>
      </c>
      <c r="I311">
        <v>89135</v>
      </c>
      <c r="J311">
        <v>0</v>
      </c>
      <c r="K311">
        <v>1</v>
      </c>
      <c r="L311">
        <v>2900</v>
      </c>
      <c r="M311">
        <v>54</v>
      </c>
      <c r="N311" t="s">
        <v>207</v>
      </c>
      <c r="O311">
        <v>404040.7072</v>
      </c>
    </row>
    <row r="312" spans="1:15" x14ac:dyDescent="0.3">
      <c r="A312">
        <v>310</v>
      </c>
      <c r="B312" t="s">
        <v>68</v>
      </c>
      <c r="C312" t="s">
        <v>259</v>
      </c>
      <c r="D312" t="s">
        <v>14</v>
      </c>
      <c r="E312" t="s">
        <v>21</v>
      </c>
      <c r="F312">
        <v>1</v>
      </c>
      <c r="G312">
        <v>24084</v>
      </c>
      <c r="H312">
        <v>8</v>
      </c>
      <c r="I312">
        <v>86072</v>
      </c>
      <c r="J312">
        <v>0</v>
      </c>
      <c r="K312">
        <v>1</v>
      </c>
      <c r="L312">
        <v>1210</v>
      </c>
      <c r="M312">
        <v>66</v>
      </c>
      <c r="N312" t="s">
        <v>356</v>
      </c>
      <c r="O312">
        <v>344422.1961</v>
      </c>
    </row>
    <row r="313" spans="1:15" x14ac:dyDescent="0.3">
      <c r="A313">
        <v>311</v>
      </c>
      <c r="B313" t="s">
        <v>39</v>
      </c>
      <c r="C313" t="s">
        <v>138</v>
      </c>
      <c r="D313" t="s">
        <v>18</v>
      </c>
      <c r="E313" t="s">
        <v>21</v>
      </c>
      <c r="F313">
        <v>0</v>
      </c>
      <c r="G313">
        <v>738</v>
      </c>
      <c r="H313">
        <v>7</v>
      </c>
      <c r="I313">
        <v>58012</v>
      </c>
      <c r="J313">
        <v>0</v>
      </c>
      <c r="K313">
        <v>1</v>
      </c>
      <c r="L313">
        <v>2787</v>
      </c>
      <c r="M313">
        <v>77</v>
      </c>
      <c r="N313" t="s">
        <v>328</v>
      </c>
      <c r="O313">
        <v>392204.97960000002</v>
      </c>
    </row>
    <row r="314" spans="1:15" x14ac:dyDescent="0.3">
      <c r="A314">
        <v>312</v>
      </c>
      <c r="B314" t="s">
        <v>49</v>
      </c>
      <c r="C314" t="s">
        <v>189</v>
      </c>
      <c r="D314" t="s">
        <v>14</v>
      </c>
      <c r="E314" t="s">
        <v>15</v>
      </c>
      <c r="F314">
        <v>1</v>
      </c>
      <c r="G314">
        <v>26372</v>
      </c>
      <c r="H314">
        <v>0</v>
      </c>
      <c r="I314">
        <v>51156</v>
      </c>
      <c r="J314">
        <v>1</v>
      </c>
      <c r="K314">
        <v>0</v>
      </c>
      <c r="L314">
        <v>1881</v>
      </c>
      <c r="M314">
        <v>29</v>
      </c>
      <c r="N314" s="1">
        <v>43900</v>
      </c>
      <c r="O314">
        <v>324309.38160000002</v>
      </c>
    </row>
    <row r="315" spans="1:15" x14ac:dyDescent="0.3">
      <c r="A315">
        <v>313</v>
      </c>
      <c r="B315" t="s">
        <v>32</v>
      </c>
      <c r="C315" t="s">
        <v>177</v>
      </c>
      <c r="D315" t="s">
        <v>18</v>
      </c>
      <c r="E315" t="s">
        <v>24</v>
      </c>
      <c r="F315">
        <v>0</v>
      </c>
      <c r="G315">
        <v>17824</v>
      </c>
      <c r="H315">
        <v>2</v>
      </c>
      <c r="I315">
        <v>56855</v>
      </c>
      <c r="J315">
        <v>0</v>
      </c>
      <c r="K315">
        <v>0</v>
      </c>
      <c r="L315">
        <v>1680</v>
      </c>
      <c r="M315">
        <v>71</v>
      </c>
      <c r="N315" t="s">
        <v>357</v>
      </c>
      <c r="O315">
        <v>375509.72039999999</v>
      </c>
    </row>
    <row r="316" spans="1:15" x14ac:dyDescent="0.3">
      <c r="A316">
        <v>314</v>
      </c>
      <c r="B316" t="s">
        <v>42</v>
      </c>
      <c r="C316" t="s">
        <v>224</v>
      </c>
      <c r="D316" t="s">
        <v>18</v>
      </c>
      <c r="E316" t="s">
        <v>24</v>
      </c>
      <c r="F316">
        <v>0</v>
      </c>
      <c r="G316">
        <v>15861</v>
      </c>
      <c r="H316">
        <v>8</v>
      </c>
      <c r="I316">
        <v>73030</v>
      </c>
      <c r="J316">
        <v>0</v>
      </c>
      <c r="K316">
        <v>0</v>
      </c>
      <c r="L316">
        <v>1672</v>
      </c>
      <c r="M316">
        <v>79</v>
      </c>
      <c r="N316" s="1">
        <v>45237</v>
      </c>
      <c r="O316">
        <v>410851.92320000002</v>
      </c>
    </row>
    <row r="317" spans="1:15" x14ac:dyDescent="0.3">
      <c r="A317">
        <v>315</v>
      </c>
      <c r="B317" t="s">
        <v>32</v>
      </c>
      <c r="C317" t="s">
        <v>358</v>
      </c>
      <c r="D317" t="s">
        <v>14</v>
      </c>
      <c r="E317" t="s">
        <v>15</v>
      </c>
      <c r="F317">
        <v>1</v>
      </c>
      <c r="G317">
        <v>19866</v>
      </c>
      <c r="H317">
        <v>9</v>
      </c>
      <c r="I317">
        <v>83222</v>
      </c>
      <c r="J317">
        <v>1</v>
      </c>
      <c r="K317">
        <v>0</v>
      </c>
      <c r="L317">
        <v>2365</v>
      </c>
      <c r="M317">
        <v>89</v>
      </c>
      <c r="N317" t="s">
        <v>223</v>
      </c>
      <c r="O317">
        <v>338019.02639999997</v>
      </c>
    </row>
    <row r="318" spans="1:15" x14ac:dyDescent="0.3">
      <c r="A318">
        <v>316</v>
      </c>
      <c r="B318" t="s">
        <v>165</v>
      </c>
      <c r="C318" t="s">
        <v>276</v>
      </c>
      <c r="D318" t="s">
        <v>18</v>
      </c>
      <c r="E318" t="s">
        <v>21</v>
      </c>
      <c r="F318">
        <v>0</v>
      </c>
      <c r="G318">
        <v>3406</v>
      </c>
      <c r="H318">
        <v>4</v>
      </c>
      <c r="I318">
        <v>59520</v>
      </c>
      <c r="J318">
        <v>0</v>
      </c>
      <c r="K318">
        <v>1</v>
      </c>
      <c r="L318">
        <v>1670</v>
      </c>
      <c r="M318">
        <v>36</v>
      </c>
      <c r="N318" t="s">
        <v>359</v>
      </c>
      <c r="O318">
        <v>336914.91350000002</v>
      </c>
    </row>
    <row r="319" spans="1:15" x14ac:dyDescent="0.3">
      <c r="A319">
        <v>317</v>
      </c>
      <c r="B319" t="s">
        <v>36</v>
      </c>
      <c r="C319" t="s">
        <v>83</v>
      </c>
      <c r="D319" t="s">
        <v>14</v>
      </c>
      <c r="E319" t="s">
        <v>15</v>
      </c>
      <c r="F319">
        <v>1</v>
      </c>
      <c r="G319">
        <v>16081</v>
      </c>
      <c r="H319">
        <v>6</v>
      </c>
      <c r="I319">
        <v>71654</v>
      </c>
      <c r="J319">
        <v>1</v>
      </c>
      <c r="K319">
        <v>0</v>
      </c>
      <c r="L319">
        <v>1084</v>
      </c>
      <c r="M319">
        <v>62</v>
      </c>
      <c r="N319" t="s">
        <v>360</v>
      </c>
      <c r="O319">
        <v>292926.94329999998</v>
      </c>
    </row>
    <row r="320" spans="1:15" x14ac:dyDescent="0.3">
      <c r="A320">
        <v>318</v>
      </c>
      <c r="B320" t="s">
        <v>44</v>
      </c>
      <c r="C320" t="s">
        <v>135</v>
      </c>
      <c r="D320" t="s">
        <v>18</v>
      </c>
      <c r="E320" t="s">
        <v>15</v>
      </c>
      <c r="F320">
        <v>0</v>
      </c>
      <c r="G320">
        <v>29655</v>
      </c>
      <c r="H320">
        <v>0</v>
      </c>
      <c r="I320">
        <v>54765</v>
      </c>
      <c r="J320">
        <v>1</v>
      </c>
      <c r="K320">
        <v>0</v>
      </c>
      <c r="L320">
        <v>1447</v>
      </c>
      <c r="M320">
        <v>80</v>
      </c>
      <c r="N320" t="s">
        <v>361</v>
      </c>
      <c r="O320">
        <v>354703.72009999998</v>
      </c>
    </row>
    <row r="321" spans="1:15" x14ac:dyDescent="0.3">
      <c r="A321">
        <v>319</v>
      </c>
      <c r="B321" t="s">
        <v>12</v>
      </c>
      <c r="C321" t="s">
        <v>124</v>
      </c>
      <c r="D321" t="s">
        <v>18</v>
      </c>
      <c r="E321" t="s">
        <v>15</v>
      </c>
      <c r="F321">
        <v>0</v>
      </c>
      <c r="G321">
        <v>28661</v>
      </c>
      <c r="H321">
        <v>2</v>
      </c>
      <c r="I321">
        <v>90255</v>
      </c>
      <c r="J321">
        <v>1</v>
      </c>
      <c r="K321">
        <v>0</v>
      </c>
      <c r="L321">
        <v>2246</v>
      </c>
      <c r="M321">
        <v>99</v>
      </c>
      <c r="N321" t="s">
        <v>362</v>
      </c>
      <c r="O321">
        <v>395184.00750000001</v>
      </c>
    </row>
    <row r="322" spans="1:15" x14ac:dyDescent="0.3">
      <c r="A322">
        <v>320</v>
      </c>
      <c r="B322" t="s">
        <v>49</v>
      </c>
      <c r="C322" t="s">
        <v>52</v>
      </c>
      <c r="D322" t="s">
        <v>18</v>
      </c>
      <c r="E322" t="s">
        <v>24</v>
      </c>
      <c r="F322">
        <v>0</v>
      </c>
      <c r="G322">
        <v>9901</v>
      </c>
      <c r="H322">
        <v>4</v>
      </c>
      <c r="I322">
        <v>61402</v>
      </c>
      <c r="J322">
        <v>0</v>
      </c>
      <c r="K322">
        <v>0</v>
      </c>
      <c r="L322">
        <v>1211</v>
      </c>
      <c r="M322">
        <v>51</v>
      </c>
      <c r="N322" t="s">
        <v>363</v>
      </c>
      <c r="O322">
        <v>389185.86489999999</v>
      </c>
    </row>
    <row r="323" spans="1:15" x14ac:dyDescent="0.3">
      <c r="A323">
        <v>321</v>
      </c>
      <c r="B323" t="s">
        <v>36</v>
      </c>
      <c r="C323" t="s">
        <v>37</v>
      </c>
      <c r="D323" t="s">
        <v>14</v>
      </c>
      <c r="E323" t="s">
        <v>21</v>
      </c>
      <c r="F323">
        <v>1</v>
      </c>
      <c r="G323">
        <v>18684</v>
      </c>
      <c r="H323">
        <v>5</v>
      </c>
      <c r="I323">
        <v>63376</v>
      </c>
      <c r="J323">
        <v>0</v>
      </c>
      <c r="K323">
        <v>1</v>
      </c>
      <c r="L323">
        <v>2926</v>
      </c>
      <c r="M323">
        <v>67</v>
      </c>
      <c r="N323" t="s">
        <v>364</v>
      </c>
      <c r="O323">
        <v>348526.94010000001</v>
      </c>
    </row>
    <row r="324" spans="1:15" x14ac:dyDescent="0.3">
      <c r="A324">
        <v>322</v>
      </c>
      <c r="B324" t="s">
        <v>33</v>
      </c>
      <c r="C324" t="s">
        <v>162</v>
      </c>
      <c r="D324" t="s">
        <v>14</v>
      </c>
      <c r="E324" t="s">
        <v>15</v>
      </c>
      <c r="F324">
        <v>1</v>
      </c>
      <c r="G324">
        <v>13118</v>
      </c>
      <c r="H324">
        <v>5</v>
      </c>
      <c r="I324">
        <v>86802</v>
      </c>
      <c r="J324">
        <v>1</v>
      </c>
      <c r="K324">
        <v>0</v>
      </c>
      <c r="L324">
        <v>1150</v>
      </c>
      <c r="M324">
        <v>57</v>
      </c>
      <c r="N324" s="1">
        <v>44662</v>
      </c>
      <c r="O324">
        <v>287433.24300000002</v>
      </c>
    </row>
    <row r="325" spans="1:15" x14ac:dyDescent="0.3">
      <c r="A325">
        <v>323</v>
      </c>
      <c r="B325" t="s">
        <v>29</v>
      </c>
      <c r="C325" t="s">
        <v>139</v>
      </c>
      <c r="D325" t="s">
        <v>14</v>
      </c>
      <c r="E325" t="s">
        <v>21</v>
      </c>
      <c r="F325">
        <v>1</v>
      </c>
      <c r="G325">
        <v>21838</v>
      </c>
      <c r="H325">
        <v>9</v>
      </c>
      <c r="I325">
        <v>78540</v>
      </c>
      <c r="J325">
        <v>0</v>
      </c>
      <c r="K325">
        <v>1</v>
      </c>
      <c r="L325">
        <v>2702</v>
      </c>
      <c r="M325">
        <v>50</v>
      </c>
      <c r="N325" t="s">
        <v>365</v>
      </c>
      <c r="O325">
        <v>338086.0281</v>
      </c>
    </row>
    <row r="326" spans="1:15" x14ac:dyDescent="0.3">
      <c r="A326">
        <v>324</v>
      </c>
      <c r="B326" t="s">
        <v>26</v>
      </c>
      <c r="C326" t="s">
        <v>47</v>
      </c>
      <c r="D326" t="s">
        <v>14</v>
      </c>
      <c r="E326" t="s">
        <v>15</v>
      </c>
      <c r="F326">
        <v>1</v>
      </c>
      <c r="G326">
        <v>13757</v>
      </c>
      <c r="H326">
        <v>2</v>
      </c>
      <c r="I326">
        <v>58709</v>
      </c>
      <c r="J326">
        <v>1</v>
      </c>
      <c r="K326">
        <v>0</v>
      </c>
      <c r="L326">
        <v>2856</v>
      </c>
      <c r="M326">
        <v>78</v>
      </c>
      <c r="N326" t="s">
        <v>366</v>
      </c>
      <c r="O326">
        <v>310672.82669999998</v>
      </c>
    </row>
    <row r="327" spans="1:15" x14ac:dyDescent="0.3">
      <c r="A327">
        <v>325</v>
      </c>
      <c r="B327" t="s">
        <v>42</v>
      </c>
      <c r="C327" t="s">
        <v>252</v>
      </c>
      <c r="D327" t="s">
        <v>14</v>
      </c>
      <c r="E327" t="s">
        <v>15</v>
      </c>
      <c r="F327">
        <v>1</v>
      </c>
      <c r="G327">
        <v>7912</v>
      </c>
      <c r="H327">
        <v>7</v>
      </c>
      <c r="I327">
        <v>98654</v>
      </c>
      <c r="J327">
        <v>1</v>
      </c>
      <c r="K327">
        <v>0</v>
      </c>
      <c r="L327">
        <v>2540</v>
      </c>
      <c r="M327">
        <v>48</v>
      </c>
      <c r="N327" s="1">
        <v>43922</v>
      </c>
      <c r="O327">
        <v>317238.72950000002</v>
      </c>
    </row>
    <row r="328" spans="1:15" x14ac:dyDescent="0.3">
      <c r="A328">
        <v>326</v>
      </c>
      <c r="B328" t="s">
        <v>33</v>
      </c>
      <c r="C328" t="s">
        <v>367</v>
      </c>
      <c r="D328" t="s">
        <v>18</v>
      </c>
      <c r="E328" t="s">
        <v>21</v>
      </c>
      <c r="F328">
        <v>0</v>
      </c>
      <c r="G328">
        <v>27331</v>
      </c>
      <c r="H328">
        <v>2</v>
      </c>
      <c r="I328">
        <v>99141</v>
      </c>
      <c r="J328">
        <v>0</v>
      </c>
      <c r="K328">
        <v>1</v>
      </c>
      <c r="L328">
        <v>2364</v>
      </c>
      <c r="M328">
        <v>96</v>
      </c>
      <c r="N328" t="s">
        <v>368</v>
      </c>
      <c r="O328">
        <v>422234.7954</v>
      </c>
    </row>
    <row r="329" spans="1:15" x14ac:dyDescent="0.3">
      <c r="A329">
        <v>327</v>
      </c>
      <c r="B329" t="s">
        <v>26</v>
      </c>
      <c r="C329" t="s">
        <v>152</v>
      </c>
      <c r="D329" t="s">
        <v>18</v>
      </c>
      <c r="E329" t="s">
        <v>24</v>
      </c>
      <c r="F329">
        <v>0</v>
      </c>
      <c r="G329">
        <v>19402</v>
      </c>
      <c r="H329">
        <v>8</v>
      </c>
      <c r="I329">
        <v>74743</v>
      </c>
      <c r="J329">
        <v>0</v>
      </c>
      <c r="K329">
        <v>0</v>
      </c>
      <c r="L329">
        <v>1501</v>
      </c>
      <c r="M329">
        <v>22</v>
      </c>
      <c r="N329" t="s">
        <v>369</v>
      </c>
      <c r="O329">
        <v>368181.20199999999</v>
      </c>
    </row>
    <row r="330" spans="1:15" x14ac:dyDescent="0.3">
      <c r="A330">
        <v>328</v>
      </c>
      <c r="B330" t="s">
        <v>191</v>
      </c>
      <c r="C330" t="s">
        <v>370</v>
      </c>
      <c r="D330" t="s">
        <v>18</v>
      </c>
      <c r="E330" t="s">
        <v>24</v>
      </c>
      <c r="F330">
        <v>0</v>
      </c>
      <c r="G330">
        <v>5686</v>
      </c>
      <c r="H330">
        <v>4</v>
      </c>
      <c r="I330">
        <v>66567</v>
      </c>
      <c r="J330">
        <v>0</v>
      </c>
      <c r="K330">
        <v>0</v>
      </c>
      <c r="L330">
        <v>2459</v>
      </c>
      <c r="M330">
        <v>55</v>
      </c>
      <c r="N330" t="s">
        <v>371</v>
      </c>
      <c r="O330">
        <v>376808.01689999999</v>
      </c>
    </row>
    <row r="331" spans="1:15" x14ac:dyDescent="0.3">
      <c r="A331">
        <v>329</v>
      </c>
      <c r="B331" t="s">
        <v>71</v>
      </c>
      <c r="C331" t="s">
        <v>248</v>
      </c>
      <c r="D331" t="s">
        <v>18</v>
      </c>
      <c r="E331" t="s">
        <v>21</v>
      </c>
      <c r="F331">
        <v>0</v>
      </c>
      <c r="G331">
        <v>14354</v>
      </c>
      <c r="H331">
        <v>8</v>
      </c>
      <c r="I331">
        <v>70351</v>
      </c>
      <c r="J331">
        <v>0</v>
      </c>
      <c r="K331">
        <v>1</v>
      </c>
      <c r="L331">
        <v>1759</v>
      </c>
      <c r="M331">
        <v>71</v>
      </c>
      <c r="N331" s="1">
        <v>45238</v>
      </c>
      <c r="O331">
        <v>373051.50900000002</v>
      </c>
    </row>
    <row r="332" spans="1:15" x14ac:dyDescent="0.3">
      <c r="A332">
        <v>330</v>
      </c>
      <c r="B332" t="s">
        <v>16</v>
      </c>
      <c r="C332" t="s">
        <v>127</v>
      </c>
      <c r="D332" t="s">
        <v>18</v>
      </c>
      <c r="E332" t="s">
        <v>15</v>
      </c>
      <c r="F332">
        <v>0</v>
      </c>
      <c r="G332">
        <v>24321</v>
      </c>
      <c r="H332">
        <v>5</v>
      </c>
      <c r="I332">
        <v>82118</v>
      </c>
      <c r="J332">
        <v>1</v>
      </c>
      <c r="K332">
        <v>0</v>
      </c>
      <c r="L332">
        <v>1150</v>
      </c>
      <c r="M332">
        <v>51</v>
      </c>
      <c r="N332" s="1">
        <v>43862</v>
      </c>
      <c r="O332">
        <v>360385.864</v>
      </c>
    </row>
    <row r="333" spans="1:15" x14ac:dyDescent="0.3">
      <c r="A333">
        <v>331</v>
      </c>
      <c r="B333" t="s">
        <v>191</v>
      </c>
      <c r="C333" t="s">
        <v>210</v>
      </c>
      <c r="D333" t="s">
        <v>14</v>
      </c>
      <c r="E333" t="s">
        <v>24</v>
      </c>
      <c r="F333">
        <v>1</v>
      </c>
      <c r="G333">
        <v>27810</v>
      </c>
      <c r="H333">
        <v>3</v>
      </c>
      <c r="I333">
        <v>98464</v>
      </c>
      <c r="J333">
        <v>0</v>
      </c>
      <c r="K333">
        <v>0</v>
      </c>
      <c r="L333">
        <v>2129</v>
      </c>
      <c r="M333">
        <v>27</v>
      </c>
      <c r="N333" t="s">
        <v>372</v>
      </c>
      <c r="O333">
        <v>337292.65100000001</v>
      </c>
    </row>
    <row r="334" spans="1:15" x14ac:dyDescent="0.3">
      <c r="A334">
        <v>332</v>
      </c>
      <c r="B334" t="s">
        <v>32</v>
      </c>
      <c r="C334" t="s">
        <v>358</v>
      </c>
      <c r="D334" t="s">
        <v>18</v>
      </c>
      <c r="E334" t="s">
        <v>24</v>
      </c>
      <c r="F334">
        <v>0</v>
      </c>
      <c r="G334">
        <v>8339</v>
      </c>
      <c r="H334">
        <v>1</v>
      </c>
      <c r="I334">
        <v>81313</v>
      </c>
      <c r="J334">
        <v>0</v>
      </c>
      <c r="K334">
        <v>0</v>
      </c>
      <c r="L334">
        <v>1977</v>
      </c>
      <c r="M334">
        <v>20</v>
      </c>
      <c r="N334" t="s">
        <v>254</v>
      </c>
      <c r="O334">
        <v>363169.74739999999</v>
      </c>
    </row>
    <row r="335" spans="1:15" x14ac:dyDescent="0.3">
      <c r="A335">
        <v>333</v>
      </c>
      <c r="B335" t="s">
        <v>73</v>
      </c>
      <c r="C335" t="s">
        <v>112</v>
      </c>
      <c r="D335" t="s">
        <v>14</v>
      </c>
      <c r="E335" t="s">
        <v>21</v>
      </c>
      <c r="F335">
        <v>1</v>
      </c>
      <c r="G335">
        <v>22752</v>
      </c>
      <c r="H335">
        <v>7</v>
      </c>
      <c r="I335">
        <v>57045</v>
      </c>
      <c r="J335">
        <v>0</v>
      </c>
      <c r="K335">
        <v>1</v>
      </c>
      <c r="L335">
        <v>2264</v>
      </c>
      <c r="M335">
        <v>51</v>
      </c>
      <c r="N335" t="s">
        <v>373</v>
      </c>
      <c r="O335">
        <v>330018.62579999998</v>
      </c>
    </row>
    <row r="336" spans="1:15" x14ac:dyDescent="0.3">
      <c r="A336">
        <v>334</v>
      </c>
      <c r="B336" t="s">
        <v>39</v>
      </c>
      <c r="C336" t="s">
        <v>138</v>
      </c>
      <c r="D336" t="s">
        <v>18</v>
      </c>
      <c r="E336" t="s">
        <v>24</v>
      </c>
      <c r="F336">
        <v>0</v>
      </c>
      <c r="G336">
        <v>6062</v>
      </c>
      <c r="H336">
        <v>1</v>
      </c>
      <c r="I336">
        <v>61421</v>
      </c>
      <c r="J336">
        <v>0</v>
      </c>
      <c r="K336">
        <v>0</v>
      </c>
      <c r="L336">
        <v>1142</v>
      </c>
      <c r="M336">
        <v>76</v>
      </c>
      <c r="N336" s="1">
        <v>44959</v>
      </c>
      <c r="O336">
        <v>399878.07449999999</v>
      </c>
    </row>
    <row r="337" spans="1:15" x14ac:dyDescent="0.3">
      <c r="A337">
        <v>335</v>
      </c>
      <c r="B337" t="s">
        <v>42</v>
      </c>
      <c r="C337" t="s">
        <v>252</v>
      </c>
      <c r="D337" t="s">
        <v>14</v>
      </c>
      <c r="E337" t="s">
        <v>15</v>
      </c>
      <c r="F337">
        <v>1</v>
      </c>
      <c r="G337">
        <v>23654</v>
      </c>
      <c r="H337">
        <v>5</v>
      </c>
      <c r="I337">
        <v>53052</v>
      </c>
      <c r="J337">
        <v>1</v>
      </c>
      <c r="K337">
        <v>0</v>
      </c>
      <c r="L337">
        <v>1079</v>
      </c>
      <c r="M337">
        <v>40</v>
      </c>
      <c r="N337" t="s">
        <v>374</v>
      </c>
      <c r="O337">
        <v>321729.22070000001</v>
      </c>
    </row>
    <row r="338" spans="1:15" x14ac:dyDescent="0.3">
      <c r="A338">
        <v>336</v>
      </c>
      <c r="B338" t="s">
        <v>55</v>
      </c>
      <c r="C338" t="s">
        <v>375</v>
      </c>
      <c r="D338" t="s">
        <v>14</v>
      </c>
      <c r="E338" t="s">
        <v>21</v>
      </c>
      <c r="F338">
        <v>1</v>
      </c>
      <c r="G338">
        <v>20977</v>
      </c>
      <c r="H338">
        <v>3</v>
      </c>
      <c r="I338">
        <v>91170</v>
      </c>
      <c r="J338">
        <v>0</v>
      </c>
      <c r="K338">
        <v>1</v>
      </c>
      <c r="L338">
        <v>1728</v>
      </c>
      <c r="M338">
        <v>20</v>
      </c>
      <c r="N338" t="s">
        <v>194</v>
      </c>
      <c r="O338">
        <v>321464.28389999998</v>
      </c>
    </row>
    <row r="339" spans="1:15" x14ac:dyDescent="0.3">
      <c r="A339">
        <v>337</v>
      </c>
      <c r="B339" t="s">
        <v>71</v>
      </c>
      <c r="C339" t="s">
        <v>146</v>
      </c>
      <c r="D339" t="s">
        <v>18</v>
      </c>
      <c r="E339" t="s">
        <v>21</v>
      </c>
      <c r="F339">
        <v>0</v>
      </c>
      <c r="G339">
        <v>10146</v>
      </c>
      <c r="H339">
        <v>3</v>
      </c>
      <c r="I339">
        <v>82469</v>
      </c>
      <c r="J339">
        <v>0</v>
      </c>
      <c r="K339">
        <v>1</v>
      </c>
      <c r="L339">
        <v>2658</v>
      </c>
      <c r="M339">
        <v>40</v>
      </c>
      <c r="N339" t="s">
        <v>376</v>
      </c>
      <c r="O339">
        <v>395560.0024</v>
      </c>
    </row>
    <row r="340" spans="1:15" x14ac:dyDescent="0.3">
      <c r="A340">
        <v>338</v>
      </c>
      <c r="B340" t="s">
        <v>19</v>
      </c>
      <c r="C340" t="s">
        <v>66</v>
      </c>
      <c r="D340" t="s">
        <v>14</v>
      </c>
      <c r="E340" t="s">
        <v>21</v>
      </c>
      <c r="F340">
        <v>1</v>
      </c>
      <c r="G340">
        <v>7936</v>
      </c>
      <c r="H340">
        <v>8</v>
      </c>
      <c r="I340">
        <v>54824</v>
      </c>
      <c r="J340">
        <v>0</v>
      </c>
      <c r="K340">
        <v>1</v>
      </c>
      <c r="L340">
        <v>2484</v>
      </c>
      <c r="M340">
        <v>90</v>
      </c>
      <c r="N340" t="s">
        <v>240</v>
      </c>
      <c r="O340">
        <v>340678.60350000003</v>
      </c>
    </row>
    <row r="341" spans="1:15" x14ac:dyDescent="0.3">
      <c r="A341">
        <v>339</v>
      </c>
      <c r="B341" t="s">
        <v>68</v>
      </c>
      <c r="C341" t="s">
        <v>206</v>
      </c>
      <c r="D341" t="s">
        <v>18</v>
      </c>
      <c r="E341" t="s">
        <v>21</v>
      </c>
      <c r="F341">
        <v>0</v>
      </c>
      <c r="G341">
        <v>14571</v>
      </c>
      <c r="H341">
        <v>1</v>
      </c>
      <c r="I341">
        <v>83608</v>
      </c>
      <c r="J341">
        <v>0</v>
      </c>
      <c r="K341">
        <v>1</v>
      </c>
      <c r="L341">
        <v>1303</v>
      </c>
      <c r="M341">
        <v>31</v>
      </c>
      <c r="N341" s="1">
        <v>44724</v>
      </c>
      <c r="O341">
        <v>363848.52519999997</v>
      </c>
    </row>
    <row r="342" spans="1:15" x14ac:dyDescent="0.3">
      <c r="A342">
        <v>340</v>
      </c>
      <c r="B342" t="s">
        <v>44</v>
      </c>
      <c r="C342" t="s">
        <v>200</v>
      </c>
      <c r="D342" t="s">
        <v>18</v>
      </c>
      <c r="E342" t="s">
        <v>15</v>
      </c>
      <c r="F342">
        <v>0</v>
      </c>
      <c r="G342">
        <v>20668</v>
      </c>
      <c r="H342">
        <v>7</v>
      </c>
      <c r="I342">
        <v>53268</v>
      </c>
      <c r="J342">
        <v>1</v>
      </c>
      <c r="K342">
        <v>0</v>
      </c>
      <c r="L342">
        <v>1422</v>
      </c>
      <c r="M342">
        <v>48</v>
      </c>
      <c r="N342" t="s">
        <v>377</v>
      </c>
      <c r="O342">
        <v>345573.815</v>
      </c>
    </row>
    <row r="343" spans="1:15" x14ac:dyDescent="0.3">
      <c r="A343">
        <v>341</v>
      </c>
      <c r="B343" t="s">
        <v>71</v>
      </c>
      <c r="C343" t="s">
        <v>92</v>
      </c>
      <c r="D343" t="s">
        <v>18</v>
      </c>
      <c r="E343" t="s">
        <v>21</v>
      </c>
      <c r="F343">
        <v>0</v>
      </c>
      <c r="G343">
        <v>11819</v>
      </c>
      <c r="H343">
        <v>5</v>
      </c>
      <c r="I343">
        <v>50806</v>
      </c>
      <c r="J343">
        <v>0</v>
      </c>
      <c r="K343">
        <v>1</v>
      </c>
      <c r="L343">
        <v>1189</v>
      </c>
      <c r="M343">
        <v>27</v>
      </c>
      <c r="N343" t="s">
        <v>378</v>
      </c>
      <c r="O343">
        <v>335635.38130000001</v>
      </c>
    </row>
    <row r="344" spans="1:15" x14ac:dyDescent="0.3">
      <c r="A344">
        <v>342</v>
      </c>
      <c r="B344" t="s">
        <v>19</v>
      </c>
      <c r="C344" t="s">
        <v>201</v>
      </c>
      <c r="D344" t="s">
        <v>14</v>
      </c>
      <c r="E344" t="s">
        <v>15</v>
      </c>
      <c r="F344">
        <v>1</v>
      </c>
      <c r="G344">
        <v>7175</v>
      </c>
      <c r="H344">
        <v>3</v>
      </c>
      <c r="I344">
        <v>95343</v>
      </c>
      <c r="J344">
        <v>1</v>
      </c>
      <c r="K344">
        <v>0</v>
      </c>
      <c r="L344">
        <v>1937</v>
      </c>
      <c r="M344">
        <v>38</v>
      </c>
      <c r="N344" s="1">
        <v>45140</v>
      </c>
      <c r="O344">
        <v>311169.81439999997</v>
      </c>
    </row>
    <row r="345" spans="1:15" x14ac:dyDescent="0.3">
      <c r="A345">
        <v>343</v>
      </c>
      <c r="B345" t="s">
        <v>55</v>
      </c>
      <c r="C345" t="s">
        <v>119</v>
      </c>
      <c r="D345" t="s">
        <v>14</v>
      </c>
      <c r="E345" t="s">
        <v>24</v>
      </c>
      <c r="F345">
        <v>1</v>
      </c>
      <c r="G345">
        <v>8516</v>
      </c>
      <c r="H345">
        <v>7</v>
      </c>
      <c r="I345">
        <v>68383</v>
      </c>
      <c r="J345">
        <v>0</v>
      </c>
      <c r="K345">
        <v>0</v>
      </c>
      <c r="L345">
        <v>1446</v>
      </c>
      <c r="M345">
        <v>32</v>
      </c>
      <c r="N345" s="1">
        <v>45085</v>
      </c>
      <c r="O345">
        <v>307728.27710000001</v>
      </c>
    </row>
    <row r="346" spans="1:15" x14ac:dyDescent="0.3">
      <c r="A346">
        <v>344</v>
      </c>
      <c r="B346" t="s">
        <v>26</v>
      </c>
      <c r="C346" t="s">
        <v>151</v>
      </c>
      <c r="D346" t="s">
        <v>14</v>
      </c>
      <c r="E346" t="s">
        <v>15</v>
      </c>
      <c r="F346">
        <v>1</v>
      </c>
      <c r="G346">
        <v>4970</v>
      </c>
      <c r="H346">
        <v>8</v>
      </c>
      <c r="I346">
        <v>66063</v>
      </c>
      <c r="J346">
        <v>1</v>
      </c>
      <c r="K346">
        <v>0</v>
      </c>
      <c r="L346">
        <v>2849</v>
      </c>
      <c r="M346">
        <v>80</v>
      </c>
      <c r="N346" s="1">
        <v>44776</v>
      </c>
      <c r="O346">
        <v>336251.57179999998</v>
      </c>
    </row>
    <row r="347" spans="1:15" x14ac:dyDescent="0.3">
      <c r="A347">
        <v>345</v>
      </c>
      <c r="B347" t="s">
        <v>42</v>
      </c>
      <c r="C347" t="s">
        <v>379</v>
      </c>
      <c r="D347" t="s">
        <v>18</v>
      </c>
      <c r="E347" t="s">
        <v>21</v>
      </c>
      <c r="F347">
        <v>0</v>
      </c>
      <c r="G347">
        <v>27741</v>
      </c>
      <c r="H347">
        <v>6</v>
      </c>
      <c r="I347">
        <v>70760</v>
      </c>
      <c r="J347">
        <v>0</v>
      </c>
      <c r="K347">
        <v>1</v>
      </c>
      <c r="L347">
        <v>1535</v>
      </c>
      <c r="M347">
        <v>63</v>
      </c>
      <c r="N347" t="s">
        <v>380</v>
      </c>
      <c r="O347">
        <v>368316.42509999999</v>
      </c>
    </row>
    <row r="348" spans="1:15" x14ac:dyDescent="0.3">
      <c r="A348">
        <v>346</v>
      </c>
      <c r="B348" t="s">
        <v>39</v>
      </c>
      <c r="C348" t="s">
        <v>340</v>
      </c>
      <c r="D348" t="s">
        <v>18</v>
      </c>
      <c r="E348" t="s">
        <v>24</v>
      </c>
      <c r="F348">
        <v>0</v>
      </c>
      <c r="G348">
        <v>10909</v>
      </c>
      <c r="H348">
        <v>8</v>
      </c>
      <c r="I348">
        <v>51282</v>
      </c>
      <c r="J348">
        <v>0</v>
      </c>
      <c r="K348">
        <v>0</v>
      </c>
      <c r="L348">
        <v>1694</v>
      </c>
      <c r="M348">
        <v>77</v>
      </c>
      <c r="N348" t="s">
        <v>221</v>
      </c>
      <c r="O348">
        <v>359313.92599999998</v>
      </c>
    </row>
    <row r="349" spans="1:15" x14ac:dyDescent="0.3">
      <c r="A349">
        <v>347</v>
      </c>
      <c r="B349" t="s">
        <v>68</v>
      </c>
      <c r="C349" t="s">
        <v>268</v>
      </c>
      <c r="D349" t="s">
        <v>14</v>
      </c>
      <c r="E349" t="s">
        <v>15</v>
      </c>
      <c r="F349">
        <v>1</v>
      </c>
      <c r="G349">
        <v>3077</v>
      </c>
      <c r="H349">
        <v>3</v>
      </c>
      <c r="I349">
        <v>52050</v>
      </c>
      <c r="J349">
        <v>1</v>
      </c>
      <c r="K349">
        <v>0</v>
      </c>
      <c r="L349">
        <v>2803</v>
      </c>
      <c r="M349">
        <v>21</v>
      </c>
      <c r="N349" t="s">
        <v>381</v>
      </c>
      <c r="O349">
        <v>308945.02960000001</v>
      </c>
    </row>
    <row r="350" spans="1:15" x14ac:dyDescent="0.3">
      <c r="A350">
        <v>348</v>
      </c>
      <c r="B350" t="s">
        <v>19</v>
      </c>
      <c r="C350" t="s">
        <v>204</v>
      </c>
      <c r="D350" t="s">
        <v>14</v>
      </c>
      <c r="E350" t="s">
        <v>21</v>
      </c>
      <c r="F350">
        <v>1</v>
      </c>
      <c r="G350">
        <v>12105</v>
      </c>
      <c r="H350">
        <v>1</v>
      </c>
      <c r="I350">
        <v>93337</v>
      </c>
      <c r="J350">
        <v>0</v>
      </c>
      <c r="K350">
        <v>1</v>
      </c>
      <c r="L350">
        <v>2193</v>
      </c>
      <c r="M350">
        <v>20</v>
      </c>
      <c r="N350" s="1">
        <v>44936</v>
      </c>
      <c r="O350">
        <v>339720.93890000001</v>
      </c>
    </row>
    <row r="351" spans="1:15" x14ac:dyDescent="0.3">
      <c r="A351">
        <v>349</v>
      </c>
      <c r="B351" t="s">
        <v>29</v>
      </c>
      <c r="C351" t="s">
        <v>139</v>
      </c>
      <c r="D351" t="s">
        <v>18</v>
      </c>
      <c r="E351" t="s">
        <v>24</v>
      </c>
      <c r="F351">
        <v>0</v>
      </c>
      <c r="G351">
        <v>27193</v>
      </c>
      <c r="H351">
        <v>4</v>
      </c>
      <c r="I351">
        <v>78031</v>
      </c>
      <c r="J351">
        <v>0</v>
      </c>
      <c r="K351">
        <v>0</v>
      </c>
      <c r="L351">
        <v>1801</v>
      </c>
      <c r="M351">
        <v>21</v>
      </c>
      <c r="N351" s="1">
        <v>44753</v>
      </c>
      <c r="O351">
        <v>355066.08789999998</v>
      </c>
    </row>
    <row r="352" spans="1:15" x14ac:dyDescent="0.3">
      <c r="A352">
        <v>350</v>
      </c>
      <c r="B352" t="s">
        <v>36</v>
      </c>
      <c r="C352" t="s">
        <v>196</v>
      </c>
      <c r="D352" t="s">
        <v>18</v>
      </c>
      <c r="E352" t="s">
        <v>24</v>
      </c>
      <c r="F352">
        <v>0</v>
      </c>
      <c r="G352">
        <v>11362</v>
      </c>
      <c r="H352">
        <v>0</v>
      </c>
      <c r="I352">
        <v>66640</v>
      </c>
      <c r="J352">
        <v>0</v>
      </c>
      <c r="K352">
        <v>0</v>
      </c>
      <c r="L352">
        <v>2826</v>
      </c>
      <c r="M352">
        <v>85</v>
      </c>
      <c r="N352" t="s">
        <v>382</v>
      </c>
      <c r="O352">
        <v>405864.65480000002</v>
      </c>
    </row>
    <row r="353" spans="1:15" x14ac:dyDescent="0.3">
      <c r="A353">
        <v>351</v>
      </c>
      <c r="B353" t="s">
        <v>55</v>
      </c>
      <c r="C353" t="s">
        <v>169</v>
      </c>
      <c r="D353" t="s">
        <v>14</v>
      </c>
      <c r="E353" t="s">
        <v>21</v>
      </c>
      <c r="F353">
        <v>1</v>
      </c>
      <c r="G353">
        <v>23189</v>
      </c>
      <c r="H353">
        <v>0</v>
      </c>
      <c r="I353">
        <v>62261</v>
      </c>
      <c r="J353">
        <v>0</v>
      </c>
      <c r="K353">
        <v>1</v>
      </c>
      <c r="L353">
        <v>1481</v>
      </c>
      <c r="M353">
        <v>46</v>
      </c>
      <c r="N353" t="s">
        <v>383</v>
      </c>
      <c r="O353">
        <v>342161.8933</v>
      </c>
    </row>
    <row r="354" spans="1:15" x14ac:dyDescent="0.3">
      <c r="A354">
        <v>352</v>
      </c>
      <c r="B354" t="s">
        <v>73</v>
      </c>
      <c r="C354" t="s">
        <v>112</v>
      </c>
      <c r="D354" t="s">
        <v>14</v>
      </c>
      <c r="E354" t="s">
        <v>15</v>
      </c>
      <c r="F354">
        <v>1</v>
      </c>
      <c r="G354">
        <v>3694</v>
      </c>
      <c r="H354">
        <v>3</v>
      </c>
      <c r="I354">
        <v>75256</v>
      </c>
      <c r="J354">
        <v>1</v>
      </c>
      <c r="K354">
        <v>0</v>
      </c>
      <c r="L354">
        <v>1295</v>
      </c>
      <c r="M354">
        <v>79</v>
      </c>
      <c r="N354" t="s">
        <v>384</v>
      </c>
      <c r="O354">
        <v>295112.06809999997</v>
      </c>
    </row>
    <row r="355" spans="1:15" x14ac:dyDescent="0.3">
      <c r="A355">
        <v>353</v>
      </c>
      <c r="B355" t="s">
        <v>36</v>
      </c>
      <c r="C355" t="s">
        <v>117</v>
      </c>
      <c r="D355" t="s">
        <v>18</v>
      </c>
      <c r="E355" t="s">
        <v>21</v>
      </c>
      <c r="F355">
        <v>0</v>
      </c>
      <c r="G355">
        <v>29027</v>
      </c>
      <c r="H355">
        <v>9</v>
      </c>
      <c r="I355">
        <v>67973</v>
      </c>
      <c r="J355">
        <v>0</v>
      </c>
      <c r="K355">
        <v>1</v>
      </c>
      <c r="L355">
        <v>1515</v>
      </c>
      <c r="M355">
        <v>56</v>
      </c>
      <c r="N355" t="s">
        <v>89</v>
      </c>
      <c r="O355">
        <v>364326.04849999998</v>
      </c>
    </row>
    <row r="356" spans="1:15" x14ac:dyDescent="0.3">
      <c r="A356">
        <v>354</v>
      </c>
      <c r="B356" t="s">
        <v>32</v>
      </c>
      <c r="C356" t="s">
        <v>57</v>
      </c>
      <c r="D356" t="s">
        <v>18</v>
      </c>
      <c r="E356" t="s">
        <v>15</v>
      </c>
      <c r="F356">
        <v>0</v>
      </c>
      <c r="G356">
        <v>3516</v>
      </c>
      <c r="H356">
        <v>1</v>
      </c>
      <c r="I356">
        <v>66105</v>
      </c>
      <c r="J356">
        <v>1</v>
      </c>
      <c r="K356">
        <v>0</v>
      </c>
      <c r="L356">
        <v>1359</v>
      </c>
      <c r="M356">
        <v>20</v>
      </c>
      <c r="N356" t="s">
        <v>385</v>
      </c>
      <c r="O356">
        <v>363692.25809999998</v>
      </c>
    </row>
    <row r="357" spans="1:15" x14ac:dyDescent="0.3">
      <c r="A357">
        <v>355</v>
      </c>
      <c r="B357" t="s">
        <v>68</v>
      </c>
      <c r="C357" t="s">
        <v>318</v>
      </c>
      <c r="D357" t="s">
        <v>18</v>
      </c>
      <c r="E357" t="s">
        <v>24</v>
      </c>
      <c r="F357">
        <v>0</v>
      </c>
      <c r="G357">
        <v>15278</v>
      </c>
      <c r="H357">
        <v>8</v>
      </c>
      <c r="I357">
        <v>73705</v>
      </c>
      <c r="J357">
        <v>0</v>
      </c>
      <c r="K357">
        <v>0</v>
      </c>
      <c r="L357">
        <v>1041</v>
      </c>
      <c r="M357">
        <v>34</v>
      </c>
      <c r="N357" t="s">
        <v>120</v>
      </c>
      <c r="O357">
        <v>353117.72610000003</v>
      </c>
    </row>
    <row r="358" spans="1:15" x14ac:dyDescent="0.3">
      <c r="A358">
        <v>356</v>
      </c>
      <c r="B358" t="s">
        <v>32</v>
      </c>
      <c r="C358" t="s">
        <v>53</v>
      </c>
      <c r="D358" t="s">
        <v>18</v>
      </c>
      <c r="E358" t="s">
        <v>15</v>
      </c>
      <c r="F358">
        <v>0</v>
      </c>
      <c r="G358">
        <v>13581</v>
      </c>
      <c r="H358">
        <v>3</v>
      </c>
      <c r="I358">
        <v>76060</v>
      </c>
      <c r="J358">
        <v>1</v>
      </c>
      <c r="K358">
        <v>0</v>
      </c>
      <c r="L358">
        <v>2165</v>
      </c>
      <c r="M358">
        <v>92</v>
      </c>
      <c r="N358" t="s">
        <v>386</v>
      </c>
      <c r="O358">
        <v>361066.11180000001</v>
      </c>
    </row>
    <row r="359" spans="1:15" x14ac:dyDescent="0.3">
      <c r="A359">
        <v>357</v>
      </c>
      <c r="B359" t="s">
        <v>42</v>
      </c>
      <c r="C359" t="s">
        <v>387</v>
      </c>
      <c r="D359" t="s">
        <v>18</v>
      </c>
      <c r="E359" t="s">
        <v>21</v>
      </c>
      <c r="F359">
        <v>0</v>
      </c>
      <c r="G359">
        <v>8958</v>
      </c>
      <c r="H359">
        <v>7</v>
      </c>
      <c r="I359">
        <v>88868</v>
      </c>
      <c r="J359">
        <v>0</v>
      </c>
      <c r="K359">
        <v>1</v>
      </c>
      <c r="L359">
        <v>2234</v>
      </c>
      <c r="M359">
        <v>64</v>
      </c>
      <c r="N359" s="1">
        <v>45017</v>
      </c>
      <c r="O359">
        <v>390713.94010000001</v>
      </c>
    </row>
    <row r="360" spans="1:15" x14ac:dyDescent="0.3">
      <c r="A360">
        <v>358</v>
      </c>
      <c r="B360" t="s">
        <v>19</v>
      </c>
      <c r="C360" t="s">
        <v>78</v>
      </c>
      <c r="D360" t="s">
        <v>18</v>
      </c>
      <c r="E360" t="s">
        <v>15</v>
      </c>
      <c r="F360">
        <v>0</v>
      </c>
      <c r="G360">
        <v>3629</v>
      </c>
      <c r="H360">
        <v>1</v>
      </c>
      <c r="I360">
        <v>82908</v>
      </c>
      <c r="J360">
        <v>1</v>
      </c>
      <c r="K360">
        <v>0</v>
      </c>
      <c r="L360">
        <v>2593</v>
      </c>
      <c r="M360">
        <v>71</v>
      </c>
      <c r="N360" t="s">
        <v>388</v>
      </c>
      <c r="O360">
        <v>370280.76909999998</v>
      </c>
    </row>
    <row r="361" spans="1:15" x14ac:dyDescent="0.3">
      <c r="A361">
        <v>359</v>
      </c>
      <c r="B361" t="s">
        <v>165</v>
      </c>
      <c r="C361" t="s">
        <v>231</v>
      </c>
      <c r="D361" t="s">
        <v>18</v>
      </c>
      <c r="E361" t="s">
        <v>24</v>
      </c>
      <c r="F361">
        <v>0</v>
      </c>
      <c r="G361">
        <v>2735</v>
      </c>
      <c r="H361">
        <v>9</v>
      </c>
      <c r="I361">
        <v>70063</v>
      </c>
      <c r="J361">
        <v>0</v>
      </c>
      <c r="K361">
        <v>0</v>
      </c>
      <c r="L361">
        <v>1342</v>
      </c>
      <c r="M361">
        <v>84</v>
      </c>
      <c r="N361" s="1">
        <v>44082</v>
      </c>
      <c r="O361">
        <v>363900.41080000001</v>
      </c>
    </row>
    <row r="362" spans="1:15" x14ac:dyDescent="0.3">
      <c r="A362">
        <v>360</v>
      </c>
      <c r="B362" t="s">
        <v>71</v>
      </c>
      <c r="C362" t="s">
        <v>389</v>
      </c>
      <c r="D362" t="s">
        <v>18</v>
      </c>
      <c r="E362" t="s">
        <v>15</v>
      </c>
      <c r="F362">
        <v>0</v>
      </c>
      <c r="G362">
        <v>18022</v>
      </c>
      <c r="H362">
        <v>8</v>
      </c>
      <c r="I362">
        <v>77706</v>
      </c>
      <c r="J362">
        <v>1</v>
      </c>
      <c r="K362">
        <v>0</v>
      </c>
      <c r="L362">
        <v>1777</v>
      </c>
      <c r="M362">
        <v>36</v>
      </c>
      <c r="N362" t="s">
        <v>186</v>
      </c>
      <c r="O362">
        <v>346411.07549999998</v>
      </c>
    </row>
    <row r="363" spans="1:15" x14ac:dyDescent="0.3">
      <c r="A363">
        <v>361</v>
      </c>
      <c r="B363" t="s">
        <v>191</v>
      </c>
      <c r="C363" t="s">
        <v>390</v>
      </c>
      <c r="D363" t="s">
        <v>18</v>
      </c>
      <c r="E363" t="s">
        <v>24</v>
      </c>
      <c r="F363">
        <v>0</v>
      </c>
      <c r="G363">
        <v>19331</v>
      </c>
      <c r="H363">
        <v>7</v>
      </c>
      <c r="I363">
        <v>70062</v>
      </c>
      <c r="J363">
        <v>0</v>
      </c>
      <c r="K363">
        <v>0</v>
      </c>
      <c r="L363">
        <v>2086</v>
      </c>
      <c r="M363">
        <v>73</v>
      </c>
      <c r="N363" s="1">
        <v>44630</v>
      </c>
      <c r="O363">
        <v>407125.41489999997</v>
      </c>
    </row>
    <row r="364" spans="1:15" x14ac:dyDescent="0.3">
      <c r="A364">
        <v>362</v>
      </c>
      <c r="B364" t="s">
        <v>16</v>
      </c>
      <c r="C364" t="s">
        <v>122</v>
      </c>
      <c r="D364" t="s">
        <v>18</v>
      </c>
      <c r="E364" t="s">
        <v>21</v>
      </c>
      <c r="F364">
        <v>0</v>
      </c>
      <c r="G364">
        <v>17596</v>
      </c>
      <c r="H364">
        <v>4</v>
      </c>
      <c r="I364">
        <v>76704</v>
      </c>
      <c r="J364">
        <v>0</v>
      </c>
      <c r="K364">
        <v>1</v>
      </c>
      <c r="L364">
        <v>1681</v>
      </c>
      <c r="M364">
        <v>69</v>
      </c>
      <c r="N364" t="s">
        <v>391</v>
      </c>
      <c r="O364">
        <v>368047.35440000001</v>
      </c>
    </row>
    <row r="365" spans="1:15" x14ac:dyDescent="0.3">
      <c r="A365">
        <v>363</v>
      </c>
      <c r="B365" t="s">
        <v>19</v>
      </c>
      <c r="C365" t="s">
        <v>319</v>
      </c>
      <c r="D365" t="s">
        <v>18</v>
      </c>
      <c r="E365" t="s">
        <v>21</v>
      </c>
      <c r="F365">
        <v>0</v>
      </c>
      <c r="G365">
        <v>19979</v>
      </c>
      <c r="H365">
        <v>0</v>
      </c>
      <c r="I365">
        <v>79593</v>
      </c>
      <c r="J365">
        <v>0</v>
      </c>
      <c r="K365">
        <v>1</v>
      </c>
      <c r="L365">
        <v>2818</v>
      </c>
      <c r="M365">
        <v>32</v>
      </c>
      <c r="N365" t="s">
        <v>236</v>
      </c>
      <c r="O365">
        <v>371150.75069999998</v>
      </c>
    </row>
    <row r="366" spans="1:15" x14ac:dyDescent="0.3">
      <c r="A366">
        <v>364</v>
      </c>
      <c r="B366" t="s">
        <v>39</v>
      </c>
      <c r="C366" t="s">
        <v>138</v>
      </c>
      <c r="D366" t="s">
        <v>18</v>
      </c>
      <c r="E366" t="s">
        <v>21</v>
      </c>
      <c r="F366">
        <v>0</v>
      </c>
      <c r="G366">
        <v>17563</v>
      </c>
      <c r="H366">
        <v>6</v>
      </c>
      <c r="I366">
        <v>74343</v>
      </c>
      <c r="J366">
        <v>0</v>
      </c>
      <c r="K366">
        <v>1</v>
      </c>
      <c r="L366">
        <v>2665</v>
      </c>
      <c r="M366">
        <v>34</v>
      </c>
      <c r="N366" s="1">
        <v>44562</v>
      </c>
      <c r="O366">
        <v>391932.61619999999</v>
      </c>
    </row>
    <row r="367" spans="1:15" x14ac:dyDescent="0.3">
      <c r="A367">
        <v>365</v>
      </c>
      <c r="B367" t="s">
        <v>29</v>
      </c>
      <c r="C367" t="s">
        <v>266</v>
      </c>
      <c r="D367" t="s">
        <v>14</v>
      </c>
      <c r="E367" t="s">
        <v>24</v>
      </c>
      <c r="F367">
        <v>1</v>
      </c>
      <c r="G367">
        <v>13324</v>
      </c>
      <c r="H367">
        <v>2</v>
      </c>
      <c r="I367">
        <v>85762</v>
      </c>
      <c r="J367">
        <v>0</v>
      </c>
      <c r="K367">
        <v>0</v>
      </c>
      <c r="L367">
        <v>2001</v>
      </c>
      <c r="M367">
        <v>85</v>
      </c>
      <c r="N367" t="s">
        <v>392</v>
      </c>
      <c r="O367">
        <v>355808.59269999998</v>
      </c>
    </row>
    <row r="368" spans="1:15" x14ac:dyDescent="0.3">
      <c r="A368">
        <v>366</v>
      </c>
      <c r="B368" t="s">
        <v>102</v>
      </c>
      <c r="C368" t="s">
        <v>143</v>
      </c>
      <c r="D368" t="s">
        <v>14</v>
      </c>
      <c r="E368" t="s">
        <v>24</v>
      </c>
      <c r="F368">
        <v>1</v>
      </c>
      <c r="G368">
        <v>1922</v>
      </c>
      <c r="H368">
        <v>9</v>
      </c>
      <c r="I368">
        <v>97099</v>
      </c>
      <c r="J368">
        <v>0</v>
      </c>
      <c r="K368">
        <v>0</v>
      </c>
      <c r="L368">
        <v>1510</v>
      </c>
      <c r="M368">
        <v>36</v>
      </c>
      <c r="N368" t="s">
        <v>393</v>
      </c>
      <c r="O368">
        <v>292459.39539999998</v>
      </c>
    </row>
    <row r="369" spans="1:15" x14ac:dyDescent="0.3">
      <c r="A369">
        <v>367</v>
      </c>
      <c r="B369" t="s">
        <v>16</v>
      </c>
      <c r="C369" t="s">
        <v>127</v>
      </c>
      <c r="D369" t="s">
        <v>14</v>
      </c>
      <c r="E369" t="s">
        <v>21</v>
      </c>
      <c r="F369">
        <v>1</v>
      </c>
      <c r="G369">
        <v>5438</v>
      </c>
      <c r="H369">
        <v>7</v>
      </c>
      <c r="I369">
        <v>84562</v>
      </c>
      <c r="J369">
        <v>0</v>
      </c>
      <c r="K369">
        <v>1</v>
      </c>
      <c r="L369">
        <v>2037</v>
      </c>
      <c r="M369">
        <v>60</v>
      </c>
      <c r="N369" s="1">
        <v>45113</v>
      </c>
      <c r="O369">
        <v>292986.15830000001</v>
      </c>
    </row>
    <row r="370" spans="1:15" x14ac:dyDescent="0.3">
      <c r="A370">
        <v>368</v>
      </c>
      <c r="B370" t="s">
        <v>55</v>
      </c>
      <c r="C370" t="s">
        <v>375</v>
      </c>
      <c r="D370" t="s">
        <v>18</v>
      </c>
      <c r="E370" t="s">
        <v>24</v>
      </c>
      <c r="F370">
        <v>0</v>
      </c>
      <c r="G370">
        <v>9789</v>
      </c>
      <c r="H370">
        <v>2</v>
      </c>
      <c r="I370">
        <v>85250</v>
      </c>
      <c r="J370">
        <v>0</v>
      </c>
      <c r="K370">
        <v>0</v>
      </c>
      <c r="L370">
        <v>2375</v>
      </c>
      <c r="M370">
        <v>75</v>
      </c>
      <c r="N370" s="1">
        <v>45298</v>
      </c>
      <c r="O370">
        <v>419321.00699999998</v>
      </c>
    </row>
    <row r="371" spans="1:15" x14ac:dyDescent="0.3">
      <c r="A371">
        <v>369</v>
      </c>
      <c r="B371" t="s">
        <v>102</v>
      </c>
      <c r="C371" t="s">
        <v>293</v>
      </c>
      <c r="D371" t="s">
        <v>18</v>
      </c>
      <c r="E371" t="s">
        <v>15</v>
      </c>
      <c r="F371">
        <v>0</v>
      </c>
      <c r="G371">
        <v>29687</v>
      </c>
      <c r="H371">
        <v>1</v>
      </c>
      <c r="I371">
        <v>64397</v>
      </c>
      <c r="J371">
        <v>1</v>
      </c>
      <c r="K371">
        <v>0</v>
      </c>
      <c r="L371">
        <v>1236</v>
      </c>
      <c r="M371">
        <v>61</v>
      </c>
      <c r="N371" t="s">
        <v>394</v>
      </c>
      <c r="O371">
        <v>378473.74489999999</v>
      </c>
    </row>
    <row r="372" spans="1:15" x14ac:dyDescent="0.3">
      <c r="A372">
        <v>370</v>
      </c>
      <c r="B372" t="s">
        <v>68</v>
      </c>
      <c r="C372" t="s">
        <v>69</v>
      </c>
      <c r="D372" t="s">
        <v>18</v>
      </c>
      <c r="E372" t="s">
        <v>21</v>
      </c>
      <c r="F372">
        <v>0</v>
      </c>
      <c r="G372">
        <v>4174</v>
      </c>
      <c r="H372">
        <v>9</v>
      </c>
      <c r="I372">
        <v>82035</v>
      </c>
      <c r="J372">
        <v>0</v>
      </c>
      <c r="K372">
        <v>1</v>
      </c>
      <c r="L372">
        <v>1903</v>
      </c>
      <c r="M372">
        <v>49</v>
      </c>
      <c r="N372" t="s">
        <v>395</v>
      </c>
      <c r="O372">
        <v>366670.95120000001</v>
      </c>
    </row>
    <row r="373" spans="1:15" x14ac:dyDescent="0.3">
      <c r="A373">
        <v>371</v>
      </c>
      <c r="B373" t="s">
        <v>191</v>
      </c>
      <c r="C373" t="s">
        <v>210</v>
      </c>
      <c r="D373" t="s">
        <v>18</v>
      </c>
      <c r="E373" t="s">
        <v>24</v>
      </c>
      <c r="F373">
        <v>0</v>
      </c>
      <c r="G373">
        <v>19156</v>
      </c>
      <c r="H373">
        <v>8</v>
      </c>
      <c r="I373">
        <v>96231</v>
      </c>
      <c r="J373">
        <v>0</v>
      </c>
      <c r="K373">
        <v>0</v>
      </c>
      <c r="L373">
        <v>1316</v>
      </c>
      <c r="M373">
        <v>78</v>
      </c>
      <c r="N373" s="1">
        <v>44905</v>
      </c>
      <c r="O373">
        <v>375347.29519999999</v>
      </c>
    </row>
    <row r="374" spans="1:15" x14ac:dyDescent="0.3">
      <c r="A374">
        <v>372</v>
      </c>
      <c r="B374" t="s">
        <v>29</v>
      </c>
      <c r="C374" t="s">
        <v>92</v>
      </c>
      <c r="D374" t="s">
        <v>14</v>
      </c>
      <c r="E374" t="s">
        <v>15</v>
      </c>
      <c r="F374">
        <v>1</v>
      </c>
      <c r="G374">
        <v>8393</v>
      </c>
      <c r="H374">
        <v>3</v>
      </c>
      <c r="I374">
        <v>57648</v>
      </c>
      <c r="J374">
        <v>1</v>
      </c>
      <c r="K374">
        <v>0</v>
      </c>
      <c r="L374">
        <v>1206</v>
      </c>
      <c r="M374">
        <v>76</v>
      </c>
      <c r="N374" t="s">
        <v>396</v>
      </c>
      <c r="O374">
        <v>300169.75760000001</v>
      </c>
    </row>
    <row r="375" spans="1:15" x14ac:dyDescent="0.3">
      <c r="A375">
        <v>373</v>
      </c>
      <c r="B375" t="s">
        <v>33</v>
      </c>
      <c r="C375" t="s">
        <v>208</v>
      </c>
      <c r="D375" t="s">
        <v>14</v>
      </c>
      <c r="E375" t="s">
        <v>24</v>
      </c>
      <c r="F375">
        <v>1</v>
      </c>
      <c r="G375">
        <v>3029</v>
      </c>
      <c r="H375">
        <v>7</v>
      </c>
      <c r="I375">
        <v>84957</v>
      </c>
      <c r="J375">
        <v>0</v>
      </c>
      <c r="K375">
        <v>0</v>
      </c>
      <c r="L375">
        <v>1405</v>
      </c>
      <c r="M375">
        <v>87</v>
      </c>
      <c r="N375" t="s">
        <v>129</v>
      </c>
      <c r="O375">
        <v>306973.92729999998</v>
      </c>
    </row>
    <row r="376" spans="1:15" x14ac:dyDescent="0.3">
      <c r="A376">
        <v>374</v>
      </c>
      <c r="B376" t="s">
        <v>68</v>
      </c>
      <c r="C376" t="s">
        <v>318</v>
      </c>
      <c r="D376" t="s">
        <v>14</v>
      </c>
      <c r="E376" t="s">
        <v>24</v>
      </c>
      <c r="F376">
        <v>1</v>
      </c>
      <c r="G376">
        <v>1162</v>
      </c>
      <c r="H376">
        <v>5</v>
      </c>
      <c r="I376">
        <v>95490</v>
      </c>
      <c r="J376">
        <v>0</v>
      </c>
      <c r="K376">
        <v>0</v>
      </c>
      <c r="L376">
        <v>2906</v>
      </c>
      <c r="M376">
        <v>63</v>
      </c>
      <c r="N376" t="s">
        <v>397</v>
      </c>
      <c r="O376">
        <v>374200.78389999998</v>
      </c>
    </row>
    <row r="377" spans="1:15" x14ac:dyDescent="0.3">
      <c r="A377">
        <v>375</v>
      </c>
      <c r="B377" t="s">
        <v>16</v>
      </c>
      <c r="C377" t="s">
        <v>127</v>
      </c>
      <c r="D377" t="s">
        <v>14</v>
      </c>
      <c r="E377" t="s">
        <v>24</v>
      </c>
      <c r="F377">
        <v>1</v>
      </c>
      <c r="G377">
        <v>11889</v>
      </c>
      <c r="H377">
        <v>7</v>
      </c>
      <c r="I377">
        <v>84407</v>
      </c>
      <c r="J377">
        <v>0</v>
      </c>
      <c r="K377">
        <v>0</v>
      </c>
      <c r="L377">
        <v>2609</v>
      </c>
      <c r="M377">
        <v>95</v>
      </c>
      <c r="N377" s="1">
        <v>45299</v>
      </c>
      <c r="O377">
        <v>359657.16379999998</v>
      </c>
    </row>
    <row r="378" spans="1:15" x14ac:dyDescent="0.3">
      <c r="A378">
        <v>376</v>
      </c>
      <c r="B378" t="s">
        <v>16</v>
      </c>
      <c r="C378" t="s">
        <v>301</v>
      </c>
      <c r="D378" t="s">
        <v>18</v>
      </c>
      <c r="E378" t="s">
        <v>21</v>
      </c>
      <c r="F378">
        <v>0</v>
      </c>
      <c r="G378">
        <v>16781</v>
      </c>
      <c r="H378">
        <v>8</v>
      </c>
      <c r="I378">
        <v>70782</v>
      </c>
      <c r="J378">
        <v>0</v>
      </c>
      <c r="K378">
        <v>1</v>
      </c>
      <c r="L378">
        <v>2595</v>
      </c>
      <c r="M378">
        <v>57</v>
      </c>
      <c r="N378" s="1">
        <v>44233</v>
      </c>
      <c r="O378">
        <v>392636.41759999999</v>
      </c>
    </row>
    <row r="379" spans="1:15" x14ac:dyDescent="0.3">
      <c r="A379">
        <v>377</v>
      </c>
      <c r="B379" t="s">
        <v>16</v>
      </c>
      <c r="C379" t="s">
        <v>65</v>
      </c>
      <c r="D379" t="s">
        <v>18</v>
      </c>
      <c r="E379" t="s">
        <v>24</v>
      </c>
      <c r="F379">
        <v>0</v>
      </c>
      <c r="G379">
        <v>29572</v>
      </c>
      <c r="H379">
        <v>0</v>
      </c>
      <c r="I379">
        <v>99496</v>
      </c>
      <c r="J379">
        <v>0</v>
      </c>
      <c r="K379">
        <v>0</v>
      </c>
      <c r="L379">
        <v>1640</v>
      </c>
      <c r="M379">
        <v>20</v>
      </c>
      <c r="N379" s="1">
        <v>44324</v>
      </c>
      <c r="O379">
        <v>390134.41509999998</v>
      </c>
    </row>
    <row r="380" spans="1:15" x14ac:dyDescent="0.3">
      <c r="A380">
        <v>378</v>
      </c>
      <c r="B380" t="s">
        <v>33</v>
      </c>
      <c r="C380" t="s">
        <v>282</v>
      </c>
      <c r="D380" t="s">
        <v>14</v>
      </c>
      <c r="E380" t="s">
        <v>24</v>
      </c>
      <c r="F380">
        <v>1</v>
      </c>
      <c r="G380">
        <v>1301</v>
      </c>
      <c r="H380">
        <v>2</v>
      </c>
      <c r="I380">
        <v>60336</v>
      </c>
      <c r="J380">
        <v>0</v>
      </c>
      <c r="K380">
        <v>0</v>
      </c>
      <c r="L380">
        <v>1271</v>
      </c>
      <c r="M380">
        <v>92</v>
      </c>
      <c r="N380" t="s">
        <v>398</v>
      </c>
      <c r="O380">
        <v>348451.3653</v>
      </c>
    </row>
    <row r="381" spans="1:15" x14ac:dyDescent="0.3">
      <c r="A381">
        <v>379</v>
      </c>
      <c r="B381" t="s">
        <v>191</v>
      </c>
      <c r="C381" t="s">
        <v>399</v>
      </c>
      <c r="D381" t="s">
        <v>18</v>
      </c>
      <c r="E381" t="s">
        <v>21</v>
      </c>
      <c r="F381">
        <v>0</v>
      </c>
      <c r="G381">
        <v>15634</v>
      </c>
      <c r="H381">
        <v>2</v>
      </c>
      <c r="I381">
        <v>93410</v>
      </c>
      <c r="J381">
        <v>0</v>
      </c>
      <c r="K381">
        <v>1</v>
      </c>
      <c r="L381">
        <v>2922</v>
      </c>
      <c r="M381">
        <v>56</v>
      </c>
      <c r="N381" t="s">
        <v>400</v>
      </c>
      <c r="O381">
        <v>400913.8872</v>
      </c>
    </row>
    <row r="382" spans="1:15" x14ac:dyDescent="0.3">
      <c r="A382">
        <v>380</v>
      </c>
      <c r="B382" t="s">
        <v>12</v>
      </c>
      <c r="C382" t="s">
        <v>226</v>
      </c>
      <c r="D382" t="s">
        <v>18</v>
      </c>
      <c r="E382" t="s">
        <v>24</v>
      </c>
      <c r="F382">
        <v>0</v>
      </c>
      <c r="G382">
        <v>2222</v>
      </c>
      <c r="H382">
        <v>3</v>
      </c>
      <c r="I382">
        <v>65446</v>
      </c>
      <c r="J382">
        <v>0</v>
      </c>
      <c r="K382">
        <v>0</v>
      </c>
      <c r="L382">
        <v>2900</v>
      </c>
      <c r="M382">
        <v>34</v>
      </c>
      <c r="N382" t="s">
        <v>401</v>
      </c>
      <c r="O382">
        <v>373194.61369999999</v>
      </c>
    </row>
    <row r="383" spans="1:15" x14ac:dyDescent="0.3">
      <c r="A383">
        <v>381</v>
      </c>
      <c r="B383" t="s">
        <v>44</v>
      </c>
      <c r="C383" t="s">
        <v>135</v>
      </c>
      <c r="D383" t="s">
        <v>18</v>
      </c>
      <c r="E383" t="s">
        <v>15</v>
      </c>
      <c r="F383">
        <v>0</v>
      </c>
      <c r="G383">
        <v>20587</v>
      </c>
      <c r="H383">
        <v>3</v>
      </c>
      <c r="I383">
        <v>76064</v>
      </c>
      <c r="J383">
        <v>1</v>
      </c>
      <c r="K383">
        <v>0</v>
      </c>
      <c r="L383">
        <v>2775</v>
      </c>
      <c r="M383">
        <v>20</v>
      </c>
      <c r="N383" t="s">
        <v>402</v>
      </c>
      <c r="O383">
        <v>375356.8247</v>
      </c>
    </row>
    <row r="384" spans="1:15" x14ac:dyDescent="0.3">
      <c r="A384">
        <v>382</v>
      </c>
      <c r="B384" t="s">
        <v>39</v>
      </c>
      <c r="C384" t="s">
        <v>136</v>
      </c>
      <c r="D384" t="s">
        <v>18</v>
      </c>
      <c r="E384" t="s">
        <v>21</v>
      </c>
      <c r="F384">
        <v>0</v>
      </c>
      <c r="G384">
        <v>3701</v>
      </c>
      <c r="H384">
        <v>0</v>
      </c>
      <c r="I384">
        <v>61593</v>
      </c>
      <c r="J384">
        <v>0</v>
      </c>
      <c r="K384">
        <v>1</v>
      </c>
      <c r="L384">
        <v>2848</v>
      </c>
      <c r="M384">
        <v>98</v>
      </c>
      <c r="N384" s="1">
        <v>44290</v>
      </c>
      <c r="O384">
        <v>433044.33669999999</v>
      </c>
    </row>
    <row r="385" spans="1:15" x14ac:dyDescent="0.3">
      <c r="A385">
        <v>383</v>
      </c>
      <c r="B385" t="s">
        <v>16</v>
      </c>
      <c r="C385" t="s">
        <v>65</v>
      </c>
      <c r="D385" t="s">
        <v>18</v>
      </c>
      <c r="E385" t="s">
        <v>15</v>
      </c>
      <c r="F385">
        <v>0</v>
      </c>
      <c r="G385">
        <v>11889</v>
      </c>
      <c r="H385">
        <v>9</v>
      </c>
      <c r="I385">
        <v>56275</v>
      </c>
      <c r="J385">
        <v>1</v>
      </c>
      <c r="K385">
        <v>0</v>
      </c>
      <c r="L385">
        <v>2528</v>
      </c>
      <c r="M385">
        <v>40</v>
      </c>
      <c r="N385" s="1">
        <v>44290</v>
      </c>
      <c r="O385">
        <v>349426.67300000001</v>
      </c>
    </row>
    <row r="386" spans="1:15" x14ac:dyDescent="0.3">
      <c r="A386">
        <v>384</v>
      </c>
      <c r="B386" t="s">
        <v>29</v>
      </c>
      <c r="C386" t="s">
        <v>272</v>
      </c>
      <c r="D386" t="s">
        <v>14</v>
      </c>
      <c r="E386" t="s">
        <v>21</v>
      </c>
      <c r="F386">
        <v>1</v>
      </c>
      <c r="G386">
        <v>28960</v>
      </c>
      <c r="H386">
        <v>6</v>
      </c>
      <c r="I386">
        <v>98576</v>
      </c>
      <c r="J386">
        <v>0</v>
      </c>
      <c r="K386">
        <v>1</v>
      </c>
      <c r="L386">
        <v>2711</v>
      </c>
      <c r="M386">
        <v>86</v>
      </c>
      <c r="N386" t="s">
        <v>403</v>
      </c>
      <c r="O386">
        <v>370229.54090000002</v>
      </c>
    </row>
    <row r="387" spans="1:15" x14ac:dyDescent="0.3">
      <c r="A387">
        <v>385</v>
      </c>
      <c r="B387" t="s">
        <v>105</v>
      </c>
      <c r="C387" t="s">
        <v>131</v>
      </c>
      <c r="D387" t="s">
        <v>18</v>
      </c>
      <c r="E387" t="s">
        <v>21</v>
      </c>
      <c r="F387">
        <v>0</v>
      </c>
      <c r="G387">
        <v>4537</v>
      </c>
      <c r="H387">
        <v>3</v>
      </c>
      <c r="I387">
        <v>71508</v>
      </c>
      <c r="J387">
        <v>0</v>
      </c>
      <c r="K387">
        <v>1</v>
      </c>
      <c r="L387">
        <v>2005</v>
      </c>
      <c r="M387">
        <v>58</v>
      </c>
      <c r="N387" t="s">
        <v>404</v>
      </c>
      <c r="O387">
        <v>382213.96919999999</v>
      </c>
    </row>
    <row r="388" spans="1:15" x14ac:dyDescent="0.3">
      <c r="A388">
        <v>386</v>
      </c>
      <c r="B388" t="s">
        <v>49</v>
      </c>
      <c r="C388" t="s">
        <v>189</v>
      </c>
      <c r="D388" t="s">
        <v>14</v>
      </c>
      <c r="E388" t="s">
        <v>15</v>
      </c>
      <c r="F388">
        <v>1</v>
      </c>
      <c r="G388">
        <v>25807</v>
      </c>
      <c r="H388">
        <v>8</v>
      </c>
      <c r="I388">
        <v>83878</v>
      </c>
      <c r="J388">
        <v>1</v>
      </c>
      <c r="K388">
        <v>0</v>
      </c>
      <c r="L388">
        <v>2503</v>
      </c>
      <c r="M388">
        <v>96</v>
      </c>
      <c r="N388" t="s">
        <v>405</v>
      </c>
      <c r="O388">
        <v>341355.47830000002</v>
      </c>
    </row>
    <row r="389" spans="1:15" x14ac:dyDescent="0.3">
      <c r="A389">
        <v>387</v>
      </c>
      <c r="B389" t="s">
        <v>36</v>
      </c>
      <c r="C389" t="s">
        <v>244</v>
      </c>
      <c r="D389" t="s">
        <v>18</v>
      </c>
      <c r="E389" t="s">
        <v>15</v>
      </c>
      <c r="F389">
        <v>0</v>
      </c>
      <c r="G389">
        <v>29542</v>
      </c>
      <c r="H389">
        <v>9</v>
      </c>
      <c r="I389">
        <v>62153</v>
      </c>
      <c r="J389">
        <v>1</v>
      </c>
      <c r="K389">
        <v>0</v>
      </c>
      <c r="L389">
        <v>2364</v>
      </c>
      <c r="M389">
        <v>92</v>
      </c>
      <c r="N389" s="1">
        <v>45632</v>
      </c>
      <c r="O389">
        <v>379473.21110000001</v>
      </c>
    </row>
    <row r="390" spans="1:15" x14ac:dyDescent="0.3">
      <c r="A390">
        <v>388</v>
      </c>
      <c r="B390" t="s">
        <v>12</v>
      </c>
      <c r="C390" t="s">
        <v>142</v>
      </c>
      <c r="D390" t="s">
        <v>14</v>
      </c>
      <c r="E390" t="s">
        <v>24</v>
      </c>
      <c r="F390">
        <v>1</v>
      </c>
      <c r="G390">
        <v>19862</v>
      </c>
      <c r="H390">
        <v>8</v>
      </c>
      <c r="I390">
        <v>58402</v>
      </c>
      <c r="J390">
        <v>0</v>
      </c>
      <c r="K390">
        <v>0</v>
      </c>
      <c r="L390">
        <v>1296</v>
      </c>
      <c r="M390">
        <v>54</v>
      </c>
      <c r="N390" t="s">
        <v>406</v>
      </c>
      <c r="O390">
        <v>321499.12400000001</v>
      </c>
    </row>
    <row r="391" spans="1:15" x14ac:dyDescent="0.3">
      <c r="A391">
        <v>389</v>
      </c>
      <c r="B391" t="s">
        <v>12</v>
      </c>
      <c r="C391" t="s">
        <v>407</v>
      </c>
      <c r="D391" t="s">
        <v>14</v>
      </c>
      <c r="E391" t="s">
        <v>15</v>
      </c>
      <c r="F391">
        <v>1</v>
      </c>
      <c r="G391">
        <v>9335</v>
      </c>
      <c r="H391">
        <v>5</v>
      </c>
      <c r="I391">
        <v>85300</v>
      </c>
      <c r="J391">
        <v>1</v>
      </c>
      <c r="K391">
        <v>0</v>
      </c>
      <c r="L391">
        <v>1521</v>
      </c>
      <c r="M391">
        <v>67</v>
      </c>
      <c r="N391" s="1">
        <v>45509</v>
      </c>
      <c r="O391">
        <v>292574.2231</v>
      </c>
    </row>
    <row r="392" spans="1:15" x14ac:dyDescent="0.3">
      <c r="A392">
        <v>390</v>
      </c>
      <c r="B392" t="s">
        <v>68</v>
      </c>
      <c r="C392" t="s">
        <v>408</v>
      </c>
      <c r="D392" t="s">
        <v>18</v>
      </c>
      <c r="E392" t="s">
        <v>24</v>
      </c>
      <c r="F392">
        <v>0</v>
      </c>
      <c r="G392">
        <v>21381</v>
      </c>
      <c r="H392">
        <v>5</v>
      </c>
      <c r="I392">
        <v>52031</v>
      </c>
      <c r="J392">
        <v>0</v>
      </c>
      <c r="K392">
        <v>0</v>
      </c>
      <c r="L392">
        <v>1840</v>
      </c>
      <c r="M392">
        <v>81</v>
      </c>
      <c r="N392" s="1">
        <v>44233</v>
      </c>
      <c r="O392">
        <v>360755.55910000001</v>
      </c>
    </row>
    <row r="393" spans="1:15" x14ac:dyDescent="0.3">
      <c r="A393">
        <v>391</v>
      </c>
      <c r="B393" t="s">
        <v>12</v>
      </c>
      <c r="C393" t="s">
        <v>63</v>
      </c>
      <c r="D393" t="s">
        <v>18</v>
      </c>
      <c r="E393" t="s">
        <v>15</v>
      </c>
      <c r="F393">
        <v>0</v>
      </c>
      <c r="G393">
        <v>5199</v>
      </c>
      <c r="H393">
        <v>3</v>
      </c>
      <c r="I393">
        <v>55263</v>
      </c>
      <c r="J393">
        <v>1</v>
      </c>
      <c r="K393">
        <v>0</v>
      </c>
      <c r="L393">
        <v>1274</v>
      </c>
      <c r="M393">
        <v>32</v>
      </c>
      <c r="N393" t="s">
        <v>409</v>
      </c>
      <c r="O393">
        <v>333784.76870000002</v>
      </c>
    </row>
    <row r="394" spans="1:15" x14ac:dyDescent="0.3">
      <c r="A394">
        <v>392</v>
      </c>
      <c r="B394" t="s">
        <v>105</v>
      </c>
      <c r="C394" t="s">
        <v>185</v>
      </c>
      <c r="D394" t="s">
        <v>14</v>
      </c>
      <c r="E394" t="s">
        <v>21</v>
      </c>
      <c r="F394">
        <v>1</v>
      </c>
      <c r="G394">
        <v>13679</v>
      </c>
      <c r="H394">
        <v>9</v>
      </c>
      <c r="I394">
        <v>50252</v>
      </c>
      <c r="J394">
        <v>0</v>
      </c>
      <c r="K394">
        <v>1</v>
      </c>
      <c r="L394">
        <v>2206</v>
      </c>
      <c r="M394">
        <v>49</v>
      </c>
      <c r="N394" s="1">
        <v>44235</v>
      </c>
      <c r="O394">
        <v>339817.68109999999</v>
      </c>
    </row>
    <row r="395" spans="1:15" x14ac:dyDescent="0.3">
      <c r="A395">
        <v>393</v>
      </c>
      <c r="B395" t="s">
        <v>33</v>
      </c>
      <c r="C395" t="s">
        <v>215</v>
      </c>
      <c r="D395" t="s">
        <v>14</v>
      </c>
      <c r="E395" t="s">
        <v>24</v>
      </c>
      <c r="F395">
        <v>1</v>
      </c>
      <c r="G395">
        <v>20768</v>
      </c>
      <c r="H395">
        <v>1</v>
      </c>
      <c r="I395">
        <v>94611</v>
      </c>
      <c r="J395">
        <v>0</v>
      </c>
      <c r="K395">
        <v>0</v>
      </c>
      <c r="L395">
        <v>1038</v>
      </c>
      <c r="M395">
        <v>21</v>
      </c>
      <c r="N395" t="s">
        <v>410</v>
      </c>
      <c r="O395">
        <v>313832.80570000003</v>
      </c>
    </row>
    <row r="396" spans="1:15" x14ac:dyDescent="0.3">
      <c r="A396">
        <v>394</v>
      </c>
      <c r="B396" t="s">
        <v>29</v>
      </c>
      <c r="C396" t="s">
        <v>92</v>
      </c>
      <c r="D396" t="s">
        <v>14</v>
      </c>
      <c r="E396" t="s">
        <v>15</v>
      </c>
      <c r="F396">
        <v>1</v>
      </c>
      <c r="G396">
        <v>799</v>
      </c>
      <c r="H396">
        <v>9</v>
      </c>
      <c r="I396">
        <v>96982</v>
      </c>
      <c r="J396">
        <v>1</v>
      </c>
      <c r="K396">
        <v>0</v>
      </c>
      <c r="L396">
        <v>2240</v>
      </c>
      <c r="M396">
        <v>55</v>
      </c>
      <c r="N396" t="s">
        <v>411</v>
      </c>
      <c r="O396">
        <v>327311.76049999997</v>
      </c>
    </row>
    <row r="397" spans="1:15" x14ac:dyDescent="0.3">
      <c r="A397">
        <v>395</v>
      </c>
      <c r="B397" t="s">
        <v>102</v>
      </c>
      <c r="C397" t="s">
        <v>330</v>
      </c>
      <c r="D397" t="s">
        <v>14</v>
      </c>
      <c r="E397" t="s">
        <v>21</v>
      </c>
      <c r="F397">
        <v>1</v>
      </c>
      <c r="G397">
        <v>29884</v>
      </c>
      <c r="H397">
        <v>3</v>
      </c>
      <c r="I397">
        <v>68480</v>
      </c>
      <c r="J397">
        <v>0</v>
      </c>
      <c r="K397">
        <v>1</v>
      </c>
      <c r="L397">
        <v>2459</v>
      </c>
      <c r="M397">
        <v>57</v>
      </c>
      <c r="N397" t="s">
        <v>412</v>
      </c>
      <c r="O397">
        <v>362013.08659999998</v>
      </c>
    </row>
    <row r="398" spans="1:15" x14ac:dyDescent="0.3">
      <c r="A398">
        <v>396</v>
      </c>
      <c r="B398" t="s">
        <v>49</v>
      </c>
      <c r="C398" t="s">
        <v>156</v>
      </c>
      <c r="D398" t="s">
        <v>14</v>
      </c>
      <c r="E398" t="s">
        <v>21</v>
      </c>
      <c r="F398">
        <v>1</v>
      </c>
      <c r="G398">
        <v>18039</v>
      </c>
      <c r="H398">
        <v>3</v>
      </c>
      <c r="I398">
        <v>93578</v>
      </c>
      <c r="J398">
        <v>0</v>
      </c>
      <c r="K398">
        <v>1</v>
      </c>
      <c r="L398">
        <v>2847</v>
      </c>
      <c r="M398">
        <v>27</v>
      </c>
      <c r="N398" s="1">
        <v>44600</v>
      </c>
      <c r="O398">
        <v>348055.85729999997</v>
      </c>
    </row>
    <row r="399" spans="1:15" x14ac:dyDescent="0.3">
      <c r="A399">
        <v>397</v>
      </c>
      <c r="B399" t="s">
        <v>33</v>
      </c>
      <c r="C399" t="s">
        <v>208</v>
      </c>
      <c r="D399" t="s">
        <v>18</v>
      </c>
      <c r="E399" t="s">
        <v>15</v>
      </c>
      <c r="F399">
        <v>0</v>
      </c>
      <c r="G399">
        <v>8059</v>
      </c>
      <c r="H399">
        <v>7</v>
      </c>
      <c r="I399">
        <v>98435</v>
      </c>
      <c r="J399">
        <v>1</v>
      </c>
      <c r="K399">
        <v>0</v>
      </c>
      <c r="L399">
        <v>2903</v>
      </c>
      <c r="M399">
        <v>36</v>
      </c>
      <c r="N399" s="1">
        <v>44843</v>
      </c>
      <c r="O399">
        <v>365884.03379999998</v>
      </c>
    </row>
    <row r="400" spans="1:15" x14ac:dyDescent="0.3">
      <c r="A400">
        <v>398</v>
      </c>
      <c r="B400" t="s">
        <v>71</v>
      </c>
      <c r="C400" t="s">
        <v>146</v>
      </c>
      <c r="D400" t="s">
        <v>14</v>
      </c>
      <c r="E400" t="s">
        <v>21</v>
      </c>
      <c r="F400">
        <v>1</v>
      </c>
      <c r="G400">
        <v>22877</v>
      </c>
      <c r="H400">
        <v>0</v>
      </c>
      <c r="I400">
        <v>54126</v>
      </c>
      <c r="J400">
        <v>0</v>
      </c>
      <c r="K400">
        <v>1</v>
      </c>
      <c r="L400">
        <v>2320</v>
      </c>
      <c r="M400">
        <v>34</v>
      </c>
      <c r="N400" t="s">
        <v>297</v>
      </c>
      <c r="O400">
        <v>346809.62050000002</v>
      </c>
    </row>
    <row r="401" spans="1:15" x14ac:dyDescent="0.3">
      <c r="A401">
        <v>399</v>
      </c>
      <c r="B401" t="s">
        <v>55</v>
      </c>
      <c r="C401" t="s">
        <v>169</v>
      </c>
      <c r="D401" t="s">
        <v>18</v>
      </c>
      <c r="E401" t="s">
        <v>21</v>
      </c>
      <c r="F401">
        <v>0</v>
      </c>
      <c r="G401">
        <v>28060</v>
      </c>
      <c r="H401">
        <v>3</v>
      </c>
      <c r="I401">
        <v>69661</v>
      </c>
      <c r="J401">
        <v>0</v>
      </c>
      <c r="K401">
        <v>1</v>
      </c>
      <c r="L401">
        <v>2792</v>
      </c>
      <c r="M401">
        <v>24</v>
      </c>
      <c r="N401" t="s">
        <v>413</v>
      </c>
      <c r="O401">
        <v>362062.23879999999</v>
      </c>
    </row>
    <row r="402" spans="1:15" x14ac:dyDescent="0.3">
      <c r="A402">
        <v>400</v>
      </c>
      <c r="B402" t="s">
        <v>39</v>
      </c>
      <c r="C402" t="s">
        <v>414</v>
      </c>
      <c r="D402" t="s">
        <v>14</v>
      </c>
      <c r="E402" t="s">
        <v>21</v>
      </c>
      <c r="F402">
        <v>1</v>
      </c>
      <c r="G402">
        <v>26599</v>
      </c>
      <c r="H402">
        <v>8</v>
      </c>
      <c r="I402">
        <v>79860</v>
      </c>
      <c r="J402">
        <v>0</v>
      </c>
      <c r="K402">
        <v>1</v>
      </c>
      <c r="L402">
        <v>1677</v>
      </c>
      <c r="M402">
        <v>46</v>
      </c>
      <c r="N402" t="s">
        <v>415</v>
      </c>
      <c r="O402">
        <v>354175.69549999997</v>
      </c>
    </row>
    <row r="403" spans="1:15" x14ac:dyDescent="0.3">
      <c r="A403">
        <v>401</v>
      </c>
      <c r="B403" t="s">
        <v>71</v>
      </c>
      <c r="C403" t="s">
        <v>146</v>
      </c>
      <c r="D403" t="s">
        <v>18</v>
      </c>
      <c r="E403" t="s">
        <v>15</v>
      </c>
      <c r="F403">
        <v>0</v>
      </c>
      <c r="G403">
        <v>2775</v>
      </c>
      <c r="H403">
        <v>7</v>
      </c>
      <c r="I403">
        <v>61096</v>
      </c>
      <c r="J403">
        <v>1</v>
      </c>
      <c r="K403">
        <v>0</v>
      </c>
      <c r="L403">
        <v>1807</v>
      </c>
      <c r="M403">
        <v>84</v>
      </c>
      <c r="N403" s="1">
        <v>45331</v>
      </c>
      <c r="O403">
        <v>365111.14130000002</v>
      </c>
    </row>
    <row r="404" spans="1:15" x14ac:dyDescent="0.3">
      <c r="A404">
        <v>402</v>
      </c>
      <c r="B404" t="s">
        <v>102</v>
      </c>
      <c r="C404" t="s">
        <v>242</v>
      </c>
      <c r="D404" t="s">
        <v>14</v>
      </c>
      <c r="E404" t="s">
        <v>21</v>
      </c>
      <c r="F404">
        <v>1</v>
      </c>
      <c r="G404">
        <v>918</v>
      </c>
      <c r="H404">
        <v>4</v>
      </c>
      <c r="I404">
        <v>94721</v>
      </c>
      <c r="J404">
        <v>0</v>
      </c>
      <c r="K404">
        <v>1</v>
      </c>
      <c r="L404">
        <v>1284</v>
      </c>
      <c r="M404">
        <v>39</v>
      </c>
      <c r="N404" s="1">
        <v>44116</v>
      </c>
      <c r="O404">
        <v>325404.00790000003</v>
      </c>
    </row>
    <row r="405" spans="1:15" x14ac:dyDescent="0.3">
      <c r="A405">
        <v>403</v>
      </c>
      <c r="B405" t="s">
        <v>26</v>
      </c>
      <c r="C405" t="s">
        <v>47</v>
      </c>
      <c r="D405" t="s">
        <v>18</v>
      </c>
      <c r="E405" t="s">
        <v>15</v>
      </c>
      <c r="F405">
        <v>0</v>
      </c>
      <c r="G405">
        <v>3462</v>
      </c>
      <c r="H405">
        <v>7</v>
      </c>
      <c r="I405">
        <v>98887</v>
      </c>
      <c r="J405">
        <v>1</v>
      </c>
      <c r="K405">
        <v>0</v>
      </c>
      <c r="L405">
        <v>1884</v>
      </c>
      <c r="M405">
        <v>97</v>
      </c>
      <c r="N405" t="s">
        <v>416</v>
      </c>
      <c r="O405">
        <v>362093.72169999999</v>
      </c>
    </row>
    <row r="406" spans="1:15" x14ac:dyDescent="0.3">
      <c r="A406">
        <v>404</v>
      </c>
      <c r="B406" t="s">
        <v>44</v>
      </c>
      <c r="C406" t="s">
        <v>181</v>
      </c>
      <c r="D406" t="s">
        <v>14</v>
      </c>
      <c r="E406" t="s">
        <v>21</v>
      </c>
      <c r="F406">
        <v>1</v>
      </c>
      <c r="G406">
        <v>1701</v>
      </c>
      <c r="H406">
        <v>9</v>
      </c>
      <c r="I406">
        <v>72510</v>
      </c>
      <c r="J406">
        <v>0</v>
      </c>
      <c r="K406">
        <v>1</v>
      </c>
      <c r="L406">
        <v>2856</v>
      </c>
      <c r="M406">
        <v>52</v>
      </c>
      <c r="N406" t="s">
        <v>417</v>
      </c>
      <c r="O406">
        <v>351988.42979999998</v>
      </c>
    </row>
    <row r="407" spans="1:15" x14ac:dyDescent="0.3">
      <c r="A407">
        <v>405</v>
      </c>
      <c r="B407" t="s">
        <v>71</v>
      </c>
      <c r="C407" t="s">
        <v>90</v>
      </c>
      <c r="D407" t="s">
        <v>14</v>
      </c>
      <c r="E407" t="s">
        <v>24</v>
      </c>
      <c r="F407">
        <v>1</v>
      </c>
      <c r="G407">
        <v>6472</v>
      </c>
      <c r="H407">
        <v>4</v>
      </c>
      <c r="I407">
        <v>63013</v>
      </c>
      <c r="J407">
        <v>0</v>
      </c>
      <c r="K407">
        <v>0</v>
      </c>
      <c r="L407">
        <v>2033</v>
      </c>
      <c r="M407">
        <v>33</v>
      </c>
      <c r="N407" t="s">
        <v>335</v>
      </c>
      <c r="O407">
        <v>324670.18979999999</v>
      </c>
    </row>
    <row r="408" spans="1:15" x14ac:dyDescent="0.3">
      <c r="A408">
        <v>406</v>
      </c>
      <c r="B408" t="s">
        <v>19</v>
      </c>
      <c r="C408" t="s">
        <v>418</v>
      </c>
      <c r="D408" t="s">
        <v>18</v>
      </c>
      <c r="E408" t="s">
        <v>21</v>
      </c>
      <c r="F408">
        <v>0</v>
      </c>
      <c r="G408">
        <v>12301</v>
      </c>
      <c r="H408">
        <v>2</v>
      </c>
      <c r="I408">
        <v>83306</v>
      </c>
      <c r="J408">
        <v>0</v>
      </c>
      <c r="K408">
        <v>1</v>
      </c>
      <c r="L408">
        <v>1443</v>
      </c>
      <c r="M408">
        <v>88</v>
      </c>
      <c r="N408" s="1">
        <v>44713</v>
      </c>
      <c r="O408">
        <v>396785.14529999997</v>
      </c>
    </row>
    <row r="409" spans="1:15" x14ac:dyDescent="0.3">
      <c r="A409">
        <v>407</v>
      </c>
      <c r="B409" t="s">
        <v>44</v>
      </c>
      <c r="C409" t="s">
        <v>81</v>
      </c>
      <c r="D409" t="s">
        <v>14</v>
      </c>
      <c r="E409" t="s">
        <v>15</v>
      </c>
      <c r="F409">
        <v>1</v>
      </c>
      <c r="G409">
        <v>9701</v>
      </c>
      <c r="H409">
        <v>8</v>
      </c>
      <c r="I409">
        <v>58930</v>
      </c>
      <c r="J409">
        <v>1</v>
      </c>
      <c r="K409">
        <v>0</v>
      </c>
      <c r="L409">
        <v>1326</v>
      </c>
      <c r="M409">
        <v>67</v>
      </c>
      <c r="N409" s="1">
        <v>45058</v>
      </c>
      <c r="O409">
        <v>302362.9081</v>
      </c>
    </row>
    <row r="410" spans="1:15" x14ac:dyDescent="0.3">
      <c r="A410">
        <v>408</v>
      </c>
      <c r="B410" t="s">
        <v>19</v>
      </c>
      <c r="C410" t="s">
        <v>66</v>
      </c>
      <c r="D410" t="s">
        <v>18</v>
      </c>
      <c r="E410" t="s">
        <v>21</v>
      </c>
      <c r="F410">
        <v>0</v>
      </c>
      <c r="G410">
        <v>10233</v>
      </c>
      <c r="H410">
        <v>1</v>
      </c>
      <c r="I410">
        <v>73537</v>
      </c>
      <c r="J410">
        <v>0</v>
      </c>
      <c r="K410">
        <v>1</v>
      </c>
      <c r="L410">
        <v>2806</v>
      </c>
      <c r="M410">
        <v>62</v>
      </c>
      <c r="N410" t="s">
        <v>419</v>
      </c>
      <c r="O410">
        <v>415049.01579999999</v>
      </c>
    </row>
    <row r="411" spans="1:15" x14ac:dyDescent="0.3">
      <c r="A411">
        <v>409</v>
      </c>
      <c r="B411" t="s">
        <v>73</v>
      </c>
      <c r="C411" t="s">
        <v>296</v>
      </c>
      <c r="D411" t="s">
        <v>14</v>
      </c>
      <c r="E411" t="s">
        <v>21</v>
      </c>
      <c r="F411">
        <v>1</v>
      </c>
      <c r="G411">
        <v>15331</v>
      </c>
      <c r="H411">
        <v>5</v>
      </c>
      <c r="I411">
        <v>82392</v>
      </c>
      <c r="J411">
        <v>0</v>
      </c>
      <c r="K411">
        <v>1</v>
      </c>
      <c r="L411">
        <v>1672</v>
      </c>
      <c r="M411">
        <v>81</v>
      </c>
      <c r="N411" s="1">
        <v>44775</v>
      </c>
      <c r="O411">
        <v>343995.42</v>
      </c>
    </row>
    <row r="412" spans="1:15" x14ac:dyDescent="0.3">
      <c r="A412">
        <v>410</v>
      </c>
      <c r="B412" t="s">
        <v>73</v>
      </c>
      <c r="C412" t="s">
        <v>278</v>
      </c>
      <c r="D412" t="s">
        <v>14</v>
      </c>
      <c r="E412" t="s">
        <v>21</v>
      </c>
      <c r="F412">
        <v>1</v>
      </c>
      <c r="G412">
        <v>3441</v>
      </c>
      <c r="H412">
        <v>2</v>
      </c>
      <c r="I412">
        <v>67381</v>
      </c>
      <c r="J412">
        <v>0</v>
      </c>
      <c r="K412">
        <v>1</v>
      </c>
      <c r="L412">
        <v>2235</v>
      </c>
      <c r="M412">
        <v>42</v>
      </c>
      <c r="N412" t="s">
        <v>233</v>
      </c>
      <c r="O412">
        <v>336747.45449999999</v>
      </c>
    </row>
    <row r="413" spans="1:15" x14ac:dyDescent="0.3">
      <c r="A413">
        <v>411</v>
      </c>
      <c r="B413" t="s">
        <v>26</v>
      </c>
      <c r="C413" t="s">
        <v>144</v>
      </c>
      <c r="D413" t="s">
        <v>18</v>
      </c>
      <c r="E413" t="s">
        <v>15</v>
      </c>
      <c r="F413">
        <v>0</v>
      </c>
      <c r="G413">
        <v>10675</v>
      </c>
      <c r="H413">
        <v>9</v>
      </c>
      <c r="I413">
        <v>76293</v>
      </c>
      <c r="J413">
        <v>1</v>
      </c>
      <c r="K413">
        <v>0</v>
      </c>
      <c r="L413">
        <v>2971</v>
      </c>
      <c r="M413">
        <v>48</v>
      </c>
      <c r="N413" t="s">
        <v>420</v>
      </c>
      <c r="O413">
        <v>376561.88189999998</v>
      </c>
    </row>
    <row r="414" spans="1:15" x14ac:dyDescent="0.3">
      <c r="A414">
        <v>412</v>
      </c>
      <c r="B414" t="s">
        <v>33</v>
      </c>
      <c r="C414" t="s">
        <v>76</v>
      </c>
      <c r="D414" t="s">
        <v>14</v>
      </c>
      <c r="E414" t="s">
        <v>21</v>
      </c>
      <c r="F414">
        <v>1</v>
      </c>
      <c r="G414">
        <v>20087</v>
      </c>
      <c r="H414">
        <v>6</v>
      </c>
      <c r="I414">
        <v>73024</v>
      </c>
      <c r="J414">
        <v>0</v>
      </c>
      <c r="K414">
        <v>1</v>
      </c>
      <c r="L414">
        <v>1131</v>
      </c>
      <c r="M414">
        <v>77</v>
      </c>
      <c r="N414" s="1">
        <v>45477</v>
      </c>
      <c r="O414">
        <v>336198.44339999999</v>
      </c>
    </row>
    <row r="415" spans="1:15" x14ac:dyDescent="0.3">
      <c r="A415">
        <v>413</v>
      </c>
      <c r="B415" t="s">
        <v>44</v>
      </c>
      <c r="C415" t="s">
        <v>135</v>
      </c>
      <c r="D415" t="s">
        <v>18</v>
      </c>
      <c r="E415" t="s">
        <v>21</v>
      </c>
      <c r="F415">
        <v>0</v>
      </c>
      <c r="G415">
        <v>1719</v>
      </c>
      <c r="H415">
        <v>2</v>
      </c>
      <c r="I415">
        <v>62267</v>
      </c>
      <c r="J415">
        <v>0</v>
      </c>
      <c r="K415">
        <v>1</v>
      </c>
      <c r="L415">
        <v>1123</v>
      </c>
      <c r="M415">
        <v>91</v>
      </c>
      <c r="N415" s="1">
        <v>44447</v>
      </c>
      <c r="O415">
        <v>382368.34519999998</v>
      </c>
    </row>
    <row r="416" spans="1:15" x14ac:dyDescent="0.3">
      <c r="A416">
        <v>414</v>
      </c>
      <c r="B416" t="s">
        <v>33</v>
      </c>
      <c r="C416" t="s">
        <v>162</v>
      </c>
      <c r="D416" t="s">
        <v>14</v>
      </c>
      <c r="E416" t="s">
        <v>15</v>
      </c>
      <c r="F416">
        <v>1</v>
      </c>
      <c r="G416">
        <v>16021</v>
      </c>
      <c r="H416">
        <v>9</v>
      </c>
      <c r="I416">
        <v>53177</v>
      </c>
      <c r="J416">
        <v>1</v>
      </c>
      <c r="K416">
        <v>0</v>
      </c>
      <c r="L416">
        <v>1364</v>
      </c>
      <c r="M416">
        <v>88</v>
      </c>
      <c r="N416" t="s">
        <v>153</v>
      </c>
      <c r="O416">
        <v>305591.54229999997</v>
      </c>
    </row>
    <row r="417" spans="1:15" x14ac:dyDescent="0.3">
      <c r="A417">
        <v>415</v>
      </c>
      <c r="B417" t="s">
        <v>39</v>
      </c>
      <c r="C417" t="s">
        <v>136</v>
      </c>
      <c r="D417" t="s">
        <v>14</v>
      </c>
      <c r="E417" t="s">
        <v>24</v>
      </c>
      <c r="F417">
        <v>1</v>
      </c>
      <c r="G417">
        <v>22856</v>
      </c>
      <c r="H417">
        <v>2</v>
      </c>
      <c r="I417">
        <v>64067</v>
      </c>
      <c r="J417">
        <v>0</v>
      </c>
      <c r="K417">
        <v>0</v>
      </c>
      <c r="L417">
        <v>1061</v>
      </c>
      <c r="M417">
        <v>65</v>
      </c>
      <c r="N417" s="1">
        <v>44902</v>
      </c>
      <c r="O417">
        <v>321952.82449999999</v>
      </c>
    </row>
    <row r="418" spans="1:15" x14ac:dyDescent="0.3">
      <c r="A418">
        <v>416</v>
      </c>
      <c r="B418" t="s">
        <v>39</v>
      </c>
      <c r="C418" t="s">
        <v>94</v>
      </c>
      <c r="D418" t="s">
        <v>18</v>
      </c>
      <c r="E418" t="s">
        <v>15</v>
      </c>
      <c r="F418">
        <v>0</v>
      </c>
      <c r="G418">
        <v>5611</v>
      </c>
      <c r="H418">
        <v>3</v>
      </c>
      <c r="I418">
        <v>83773</v>
      </c>
      <c r="J418">
        <v>1</v>
      </c>
      <c r="K418">
        <v>0</v>
      </c>
      <c r="L418">
        <v>2555</v>
      </c>
      <c r="M418">
        <v>91</v>
      </c>
      <c r="N418" s="1">
        <v>45444</v>
      </c>
      <c r="O418">
        <v>375903.88030000002</v>
      </c>
    </row>
    <row r="419" spans="1:15" x14ac:dyDescent="0.3">
      <c r="A419">
        <v>417</v>
      </c>
      <c r="B419" t="s">
        <v>49</v>
      </c>
      <c r="C419" t="s">
        <v>156</v>
      </c>
      <c r="D419" t="s">
        <v>14</v>
      </c>
      <c r="E419" t="s">
        <v>15</v>
      </c>
      <c r="F419">
        <v>1</v>
      </c>
      <c r="G419">
        <v>18595</v>
      </c>
      <c r="H419">
        <v>7</v>
      </c>
      <c r="I419">
        <v>91909</v>
      </c>
      <c r="J419">
        <v>1</v>
      </c>
      <c r="K419">
        <v>0</v>
      </c>
      <c r="L419">
        <v>2435</v>
      </c>
      <c r="M419">
        <v>74</v>
      </c>
      <c r="N419" s="1">
        <v>43990</v>
      </c>
      <c r="O419">
        <v>343679.96970000002</v>
      </c>
    </row>
    <row r="420" spans="1:15" x14ac:dyDescent="0.3">
      <c r="A420">
        <v>418</v>
      </c>
      <c r="B420" t="s">
        <v>16</v>
      </c>
      <c r="C420" t="s">
        <v>312</v>
      </c>
      <c r="D420" t="s">
        <v>18</v>
      </c>
      <c r="E420" t="s">
        <v>15</v>
      </c>
      <c r="F420">
        <v>0</v>
      </c>
      <c r="G420">
        <v>2549</v>
      </c>
      <c r="H420">
        <v>4</v>
      </c>
      <c r="I420">
        <v>89208</v>
      </c>
      <c r="J420">
        <v>1</v>
      </c>
      <c r="K420">
        <v>0</v>
      </c>
      <c r="L420">
        <v>1932</v>
      </c>
      <c r="M420">
        <v>39</v>
      </c>
      <c r="N420" t="s">
        <v>360</v>
      </c>
      <c r="O420">
        <v>370086.17210000003</v>
      </c>
    </row>
    <row r="421" spans="1:15" x14ac:dyDescent="0.3">
      <c r="A421">
        <v>419</v>
      </c>
      <c r="B421" t="s">
        <v>73</v>
      </c>
      <c r="C421" t="s">
        <v>278</v>
      </c>
      <c r="D421" t="s">
        <v>14</v>
      </c>
      <c r="E421" t="s">
        <v>21</v>
      </c>
      <c r="F421">
        <v>1</v>
      </c>
      <c r="G421">
        <v>3658</v>
      </c>
      <c r="H421">
        <v>2</v>
      </c>
      <c r="I421">
        <v>55055</v>
      </c>
      <c r="J421">
        <v>0</v>
      </c>
      <c r="K421">
        <v>1</v>
      </c>
      <c r="L421">
        <v>2970</v>
      </c>
      <c r="M421">
        <v>91</v>
      </c>
      <c r="N421" s="1">
        <v>44239</v>
      </c>
      <c r="O421">
        <v>353407.8518</v>
      </c>
    </row>
    <row r="422" spans="1:15" x14ac:dyDescent="0.3">
      <c r="A422">
        <v>420</v>
      </c>
      <c r="B422" t="s">
        <v>42</v>
      </c>
      <c r="C422" t="s">
        <v>421</v>
      </c>
      <c r="D422" t="s">
        <v>18</v>
      </c>
      <c r="E422" t="s">
        <v>24</v>
      </c>
      <c r="F422">
        <v>0</v>
      </c>
      <c r="G422">
        <v>4123</v>
      </c>
      <c r="H422">
        <v>4</v>
      </c>
      <c r="I422">
        <v>66642</v>
      </c>
      <c r="J422">
        <v>0</v>
      </c>
      <c r="K422">
        <v>0</v>
      </c>
      <c r="L422">
        <v>1764</v>
      </c>
      <c r="M422">
        <v>28</v>
      </c>
      <c r="N422" t="s">
        <v>70</v>
      </c>
      <c r="O422">
        <v>351766.57520000002</v>
      </c>
    </row>
    <row r="423" spans="1:15" x14ac:dyDescent="0.3">
      <c r="A423">
        <v>421</v>
      </c>
      <c r="B423" t="s">
        <v>36</v>
      </c>
      <c r="C423" t="s">
        <v>83</v>
      </c>
      <c r="D423" t="s">
        <v>14</v>
      </c>
      <c r="E423" t="s">
        <v>21</v>
      </c>
      <c r="F423">
        <v>1</v>
      </c>
      <c r="G423">
        <v>8694</v>
      </c>
      <c r="H423">
        <v>0</v>
      </c>
      <c r="I423">
        <v>72619</v>
      </c>
      <c r="J423">
        <v>0</v>
      </c>
      <c r="K423">
        <v>1</v>
      </c>
      <c r="L423">
        <v>2726</v>
      </c>
      <c r="M423">
        <v>69</v>
      </c>
      <c r="N423" s="1">
        <v>45079</v>
      </c>
      <c r="O423">
        <v>342684.63949999999</v>
      </c>
    </row>
    <row r="424" spans="1:15" x14ac:dyDescent="0.3">
      <c r="A424">
        <v>422</v>
      </c>
      <c r="B424" t="s">
        <v>39</v>
      </c>
      <c r="C424" t="s">
        <v>130</v>
      </c>
      <c r="D424" t="s">
        <v>18</v>
      </c>
      <c r="E424" t="s">
        <v>21</v>
      </c>
      <c r="F424">
        <v>0</v>
      </c>
      <c r="G424">
        <v>15367</v>
      </c>
      <c r="H424">
        <v>3</v>
      </c>
      <c r="I424">
        <v>77540</v>
      </c>
      <c r="J424">
        <v>0</v>
      </c>
      <c r="K424">
        <v>1</v>
      </c>
      <c r="L424">
        <v>1119</v>
      </c>
      <c r="M424">
        <v>82</v>
      </c>
      <c r="N424" t="s">
        <v>422</v>
      </c>
      <c r="O424">
        <v>368673.94069999998</v>
      </c>
    </row>
    <row r="425" spans="1:15" x14ac:dyDescent="0.3">
      <c r="A425">
        <v>423</v>
      </c>
      <c r="B425" t="s">
        <v>73</v>
      </c>
      <c r="C425" t="s">
        <v>125</v>
      </c>
      <c r="D425" t="s">
        <v>18</v>
      </c>
      <c r="E425" t="s">
        <v>15</v>
      </c>
      <c r="F425">
        <v>0</v>
      </c>
      <c r="G425">
        <v>20153</v>
      </c>
      <c r="H425">
        <v>6</v>
      </c>
      <c r="I425">
        <v>52355</v>
      </c>
      <c r="J425">
        <v>1</v>
      </c>
      <c r="K425">
        <v>0</v>
      </c>
      <c r="L425">
        <v>2911</v>
      </c>
      <c r="M425">
        <v>46</v>
      </c>
      <c r="N425" t="s">
        <v>347</v>
      </c>
      <c r="O425">
        <v>409078.3174</v>
      </c>
    </row>
    <row r="426" spans="1:15" x14ac:dyDescent="0.3">
      <c r="A426">
        <v>424</v>
      </c>
      <c r="B426" t="s">
        <v>44</v>
      </c>
      <c r="C426" t="s">
        <v>176</v>
      </c>
      <c r="D426" t="s">
        <v>14</v>
      </c>
      <c r="E426" t="s">
        <v>24</v>
      </c>
      <c r="F426">
        <v>1</v>
      </c>
      <c r="G426">
        <v>20841</v>
      </c>
      <c r="H426">
        <v>3</v>
      </c>
      <c r="I426">
        <v>99452</v>
      </c>
      <c r="J426">
        <v>0</v>
      </c>
      <c r="K426">
        <v>0</v>
      </c>
      <c r="L426">
        <v>2738</v>
      </c>
      <c r="M426">
        <v>99</v>
      </c>
      <c r="N426" s="1">
        <v>44780</v>
      </c>
      <c r="O426">
        <v>367316.75449999998</v>
      </c>
    </row>
    <row r="427" spans="1:15" x14ac:dyDescent="0.3">
      <c r="A427">
        <v>425</v>
      </c>
      <c r="B427" t="s">
        <v>49</v>
      </c>
      <c r="C427" t="s">
        <v>189</v>
      </c>
      <c r="D427" t="s">
        <v>14</v>
      </c>
      <c r="E427" t="s">
        <v>15</v>
      </c>
      <c r="F427">
        <v>1</v>
      </c>
      <c r="G427">
        <v>3026</v>
      </c>
      <c r="H427">
        <v>5</v>
      </c>
      <c r="I427">
        <v>50971</v>
      </c>
      <c r="J427">
        <v>1</v>
      </c>
      <c r="K427">
        <v>0</v>
      </c>
      <c r="L427">
        <v>1519</v>
      </c>
      <c r="M427">
        <v>62</v>
      </c>
      <c r="N427" t="s">
        <v>423</v>
      </c>
      <c r="O427">
        <v>312897.86910000001</v>
      </c>
    </row>
    <row r="428" spans="1:15" x14ac:dyDescent="0.3">
      <c r="A428">
        <v>426</v>
      </c>
      <c r="B428" t="s">
        <v>105</v>
      </c>
      <c r="C428" t="s">
        <v>262</v>
      </c>
      <c r="D428" t="s">
        <v>18</v>
      </c>
      <c r="E428" t="s">
        <v>24</v>
      </c>
      <c r="F428">
        <v>0</v>
      </c>
      <c r="G428">
        <v>24371</v>
      </c>
      <c r="H428">
        <v>4</v>
      </c>
      <c r="I428">
        <v>57913</v>
      </c>
      <c r="J428">
        <v>0</v>
      </c>
      <c r="K428">
        <v>0</v>
      </c>
      <c r="L428">
        <v>1799</v>
      </c>
      <c r="M428">
        <v>52</v>
      </c>
      <c r="N428" s="1">
        <v>44877</v>
      </c>
      <c r="O428">
        <v>359532.59120000002</v>
      </c>
    </row>
    <row r="429" spans="1:15" x14ac:dyDescent="0.3">
      <c r="A429">
        <v>427</v>
      </c>
      <c r="B429" t="s">
        <v>29</v>
      </c>
      <c r="C429" t="s">
        <v>92</v>
      </c>
      <c r="D429" t="s">
        <v>18</v>
      </c>
      <c r="E429" t="s">
        <v>24</v>
      </c>
      <c r="F429">
        <v>0</v>
      </c>
      <c r="G429">
        <v>5286</v>
      </c>
      <c r="H429">
        <v>8</v>
      </c>
      <c r="I429">
        <v>53803</v>
      </c>
      <c r="J429">
        <v>0</v>
      </c>
      <c r="K429">
        <v>0</v>
      </c>
      <c r="L429">
        <v>2137</v>
      </c>
      <c r="M429">
        <v>57</v>
      </c>
      <c r="N429" t="s">
        <v>424</v>
      </c>
      <c r="O429">
        <v>367807.48670000001</v>
      </c>
    </row>
    <row r="430" spans="1:15" x14ac:dyDescent="0.3">
      <c r="A430">
        <v>428</v>
      </c>
      <c r="B430" t="s">
        <v>73</v>
      </c>
      <c r="C430" t="s">
        <v>74</v>
      </c>
      <c r="D430" t="s">
        <v>14</v>
      </c>
      <c r="E430" t="s">
        <v>24</v>
      </c>
      <c r="F430">
        <v>1</v>
      </c>
      <c r="G430">
        <v>2916</v>
      </c>
      <c r="H430">
        <v>6</v>
      </c>
      <c r="I430">
        <v>51127</v>
      </c>
      <c r="J430">
        <v>0</v>
      </c>
      <c r="K430">
        <v>0</v>
      </c>
      <c r="L430">
        <v>1318</v>
      </c>
      <c r="M430">
        <v>74</v>
      </c>
      <c r="N430" s="1">
        <v>43928</v>
      </c>
      <c r="O430">
        <v>309435.81770000001</v>
      </c>
    </row>
    <row r="431" spans="1:15" x14ac:dyDescent="0.3">
      <c r="A431">
        <v>429</v>
      </c>
      <c r="B431" t="s">
        <v>42</v>
      </c>
      <c r="C431" t="s">
        <v>252</v>
      </c>
      <c r="D431" t="s">
        <v>18</v>
      </c>
      <c r="E431" t="s">
        <v>15</v>
      </c>
      <c r="F431">
        <v>0</v>
      </c>
      <c r="G431">
        <v>5842</v>
      </c>
      <c r="H431">
        <v>2</v>
      </c>
      <c r="I431">
        <v>96168</v>
      </c>
      <c r="J431">
        <v>1</v>
      </c>
      <c r="K431">
        <v>0</v>
      </c>
      <c r="L431">
        <v>1201</v>
      </c>
      <c r="M431">
        <v>53</v>
      </c>
      <c r="N431" s="1">
        <v>44413</v>
      </c>
      <c r="O431">
        <v>318370.1715</v>
      </c>
    </row>
    <row r="432" spans="1:15" x14ac:dyDescent="0.3">
      <c r="A432">
        <v>430</v>
      </c>
      <c r="B432" t="s">
        <v>44</v>
      </c>
      <c r="C432" t="s">
        <v>81</v>
      </c>
      <c r="D432" t="s">
        <v>18</v>
      </c>
      <c r="E432" t="s">
        <v>21</v>
      </c>
      <c r="F432">
        <v>0</v>
      </c>
      <c r="G432">
        <v>15575</v>
      </c>
      <c r="H432">
        <v>1</v>
      </c>
      <c r="I432">
        <v>97677</v>
      </c>
      <c r="J432">
        <v>0</v>
      </c>
      <c r="K432">
        <v>1</v>
      </c>
      <c r="L432">
        <v>1971</v>
      </c>
      <c r="M432">
        <v>91</v>
      </c>
      <c r="N432" t="s">
        <v>425</v>
      </c>
      <c r="O432">
        <v>401085.47169999999</v>
      </c>
    </row>
    <row r="433" spans="1:15" x14ac:dyDescent="0.3">
      <c r="A433">
        <v>431</v>
      </c>
      <c r="B433" t="s">
        <v>42</v>
      </c>
      <c r="C433" t="s">
        <v>248</v>
      </c>
      <c r="D433" t="s">
        <v>14</v>
      </c>
      <c r="E433" t="s">
        <v>24</v>
      </c>
      <c r="F433">
        <v>1</v>
      </c>
      <c r="G433">
        <v>28554</v>
      </c>
      <c r="H433">
        <v>6</v>
      </c>
      <c r="I433">
        <v>87298</v>
      </c>
      <c r="J433">
        <v>0</v>
      </c>
      <c r="K433">
        <v>0</v>
      </c>
      <c r="L433">
        <v>2048</v>
      </c>
      <c r="M433">
        <v>77</v>
      </c>
      <c r="N433" t="s">
        <v>426</v>
      </c>
      <c r="O433">
        <v>350729.39039999997</v>
      </c>
    </row>
    <row r="434" spans="1:15" x14ac:dyDescent="0.3">
      <c r="A434">
        <v>432</v>
      </c>
      <c r="B434" t="s">
        <v>105</v>
      </c>
      <c r="C434" t="s">
        <v>131</v>
      </c>
      <c r="D434" t="s">
        <v>14</v>
      </c>
      <c r="E434" t="s">
        <v>24</v>
      </c>
      <c r="F434">
        <v>1</v>
      </c>
      <c r="G434">
        <v>1456</v>
      </c>
      <c r="H434">
        <v>2</v>
      </c>
      <c r="I434">
        <v>94497</v>
      </c>
      <c r="J434">
        <v>0</v>
      </c>
      <c r="K434">
        <v>0</v>
      </c>
      <c r="L434">
        <v>2339</v>
      </c>
      <c r="M434">
        <v>48</v>
      </c>
      <c r="N434" s="1">
        <v>44875</v>
      </c>
      <c r="O434">
        <v>339901.32819999999</v>
      </c>
    </row>
    <row r="435" spans="1:15" x14ac:dyDescent="0.3">
      <c r="A435">
        <v>433</v>
      </c>
      <c r="B435" t="s">
        <v>44</v>
      </c>
      <c r="C435" t="s">
        <v>181</v>
      </c>
      <c r="D435" t="s">
        <v>18</v>
      </c>
      <c r="E435" t="s">
        <v>15</v>
      </c>
      <c r="F435">
        <v>0</v>
      </c>
      <c r="G435">
        <v>29628</v>
      </c>
      <c r="H435">
        <v>4</v>
      </c>
      <c r="I435">
        <v>69008</v>
      </c>
      <c r="J435">
        <v>1</v>
      </c>
      <c r="K435">
        <v>0</v>
      </c>
      <c r="L435">
        <v>1161</v>
      </c>
      <c r="M435">
        <v>66</v>
      </c>
      <c r="N435" t="s">
        <v>427</v>
      </c>
      <c r="O435">
        <v>366199.19809999998</v>
      </c>
    </row>
    <row r="436" spans="1:15" x14ac:dyDescent="0.3">
      <c r="A436">
        <v>434</v>
      </c>
      <c r="B436" t="s">
        <v>73</v>
      </c>
      <c r="C436" t="s">
        <v>178</v>
      </c>
      <c r="D436" t="s">
        <v>18</v>
      </c>
      <c r="E436" t="s">
        <v>15</v>
      </c>
      <c r="F436">
        <v>0</v>
      </c>
      <c r="G436">
        <v>7935</v>
      </c>
      <c r="H436">
        <v>4</v>
      </c>
      <c r="I436">
        <v>67105</v>
      </c>
      <c r="J436">
        <v>1</v>
      </c>
      <c r="K436">
        <v>0</v>
      </c>
      <c r="L436">
        <v>2011</v>
      </c>
      <c r="M436">
        <v>61</v>
      </c>
      <c r="N436" t="s">
        <v>60</v>
      </c>
      <c r="O436">
        <v>355517.40120000002</v>
      </c>
    </row>
    <row r="437" spans="1:15" x14ac:dyDescent="0.3">
      <c r="A437">
        <v>435</v>
      </c>
      <c r="B437" t="s">
        <v>102</v>
      </c>
      <c r="C437" t="s">
        <v>270</v>
      </c>
      <c r="D437" t="s">
        <v>14</v>
      </c>
      <c r="E437" t="s">
        <v>24</v>
      </c>
      <c r="F437">
        <v>1</v>
      </c>
      <c r="G437">
        <v>10611</v>
      </c>
      <c r="H437">
        <v>8</v>
      </c>
      <c r="I437">
        <v>68302</v>
      </c>
      <c r="J437">
        <v>0</v>
      </c>
      <c r="K437">
        <v>0</v>
      </c>
      <c r="L437">
        <v>1424</v>
      </c>
      <c r="M437">
        <v>41</v>
      </c>
      <c r="N437" t="s">
        <v>428</v>
      </c>
      <c r="O437">
        <v>306628.65649999998</v>
      </c>
    </row>
    <row r="438" spans="1:15" x14ac:dyDescent="0.3">
      <c r="A438">
        <v>436</v>
      </c>
      <c r="B438" t="s">
        <v>19</v>
      </c>
      <c r="C438" t="s">
        <v>418</v>
      </c>
      <c r="D438" t="s">
        <v>18</v>
      </c>
      <c r="E438" t="s">
        <v>15</v>
      </c>
      <c r="F438">
        <v>0</v>
      </c>
      <c r="G438">
        <v>29050</v>
      </c>
      <c r="H438">
        <v>1</v>
      </c>
      <c r="I438">
        <v>70308</v>
      </c>
      <c r="J438">
        <v>1</v>
      </c>
      <c r="K438">
        <v>0</v>
      </c>
      <c r="L438">
        <v>1775</v>
      </c>
      <c r="M438">
        <v>64</v>
      </c>
      <c r="N438" s="1">
        <v>45080</v>
      </c>
      <c r="O438">
        <v>357688.65460000001</v>
      </c>
    </row>
    <row r="439" spans="1:15" x14ac:dyDescent="0.3">
      <c r="A439">
        <v>437</v>
      </c>
      <c r="B439" t="s">
        <v>33</v>
      </c>
      <c r="C439" t="s">
        <v>282</v>
      </c>
      <c r="D439" t="s">
        <v>14</v>
      </c>
      <c r="E439" t="s">
        <v>15</v>
      </c>
      <c r="F439">
        <v>1</v>
      </c>
      <c r="G439">
        <v>15808</v>
      </c>
      <c r="H439">
        <v>5</v>
      </c>
      <c r="I439">
        <v>51900</v>
      </c>
      <c r="J439">
        <v>1</v>
      </c>
      <c r="K439">
        <v>0</v>
      </c>
      <c r="L439">
        <v>1692</v>
      </c>
      <c r="M439">
        <v>71</v>
      </c>
      <c r="N439" t="s">
        <v>429</v>
      </c>
      <c r="O439">
        <v>319715.47360000003</v>
      </c>
    </row>
    <row r="440" spans="1:15" x14ac:dyDescent="0.3">
      <c r="A440">
        <v>438</v>
      </c>
      <c r="B440" t="s">
        <v>19</v>
      </c>
      <c r="C440" t="s">
        <v>319</v>
      </c>
      <c r="D440" t="s">
        <v>14</v>
      </c>
      <c r="E440" t="s">
        <v>21</v>
      </c>
      <c r="F440">
        <v>1</v>
      </c>
      <c r="G440">
        <v>21660</v>
      </c>
      <c r="H440">
        <v>5</v>
      </c>
      <c r="I440">
        <v>51656</v>
      </c>
      <c r="J440">
        <v>0</v>
      </c>
      <c r="K440">
        <v>1</v>
      </c>
      <c r="L440">
        <v>1252</v>
      </c>
      <c r="M440">
        <v>50</v>
      </c>
      <c r="N440" s="1">
        <v>44082</v>
      </c>
      <c r="O440">
        <v>311415.64179999998</v>
      </c>
    </row>
    <row r="441" spans="1:15" x14ac:dyDescent="0.3">
      <c r="A441">
        <v>439</v>
      </c>
      <c r="B441" t="s">
        <v>73</v>
      </c>
      <c r="C441" t="s">
        <v>92</v>
      </c>
      <c r="D441" t="s">
        <v>14</v>
      </c>
      <c r="E441" t="s">
        <v>21</v>
      </c>
      <c r="F441">
        <v>1</v>
      </c>
      <c r="G441">
        <v>3907</v>
      </c>
      <c r="H441">
        <v>2</v>
      </c>
      <c r="I441">
        <v>70514</v>
      </c>
      <c r="J441">
        <v>0</v>
      </c>
      <c r="K441">
        <v>1</v>
      </c>
      <c r="L441">
        <v>1868</v>
      </c>
      <c r="M441">
        <v>44</v>
      </c>
      <c r="N441" t="s">
        <v>247</v>
      </c>
      <c r="O441">
        <v>342319.6875</v>
      </c>
    </row>
    <row r="442" spans="1:15" x14ac:dyDescent="0.3">
      <c r="A442">
        <v>440</v>
      </c>
      <c r="B442" t="s">
        <v>32</v>
      </c>
      <c r="C442" t="s">
        <v>332</v>
      </c>
      <c r="D442" t="s">
        <v>14</v>
      </c>
      <c r="E442" t="s">
        <v>24</v>
      </c>
      <c r="F442">
        <v>1</v>
      </c>
      <c r="G442">
        <v>10038</v>
      </c>
      <c r="H442">
        <v>0</v>
      </c>
      <c r="I442">
        <v>76091</v>
      </c>
      <c r="J442">
        <v>0</v>
      </c>
      <c r="K442">
        <v>0</v>
      </c>
      <c r="L442">
        <v>2329</v>
      </c>
      <c r="M442">
        <v>80</v>
      </c>
      <c r="N442" s="1">
        <v>44024</v>
      </c>
      <c r="O442">
        <v>363702.91800000001</v>
      </c>
    </row>
    <row r="443" spans="1:15" x14ac:dyDescent="0.3">
      <c r="A443">
        <v>441</v>
      </c>
      <c r="B443" t="s">
        <v>29</v>
      </c>
      <c r="C443" t="s">
        <v>96</v>
      </c>
      <c r="D443" t="s">
        <v>14</v>
      </c>
      <c r="E443" t="s">
        <v>15</v>
      </c>
      <c r="F443">
        <v>1</v>
      </c>
      <c r="G443">
        <v>19953</v>
      </c>
      <c r="H443">
        <v>6</v>
      </c>
      <c r="I443">
        <v>54468</v>
      </c>
      <c r="J443">
        <v>1</v>
      </c>
      <c r="K443">
        <v>0</v>
      </c>
      <c r="L443">
        <v>2630</v>
      </c>
      <c r="M443">
        <v>58</v>
      </c>
      <c r="N443" t="s">
        <v>430</v>
      </c>
      <c r="O443">
        <v>328911.81880000001</v>
      </c>
    </row>
    <row r="444" spans="1:15" x14ac:dyDescent="0.3">
      <c r="A444">
        <v>442</v>
      </c>
      <c r="B444" t="s">
        <v>68</v>
      </c>
      <c r="C444" t="s">
        <v>408</v>
      </c>
      <c r="D444" t="s">
        <v>14</v>
      </c>
      <c r="E444" t="s">
        <v>15</v>
      </c>
      <c r="F444">
        <v>1</v>
      </c>
      <c r="G444">
        <v>12026</v>
      </c>
      <c r="H444">
        <v>7</v>
      </c>
      <c r="I444">
        <v>70708</v>
      </c>
      <c r="J444">
        <v>1</v>
      </c>
      <c r="K444">
        <v>0</v>
      </c>
      <c r="L444">
        <v>2461</v>
      </c>
      <c r="M444">
        <v>78</v>
      </c>
      <c r="N444" t="s">
        <v>431</v>
      </c>
      <c r="O444">
        <v>337115.9252</v>
      </c>
    </row>
    <row r="445" spans="1:15" x14ac:dyDescent="0.3">
      <c r="A445">
        <v>443</v>
      </c>
      <c r="B445" t="s">
        <v>39</v>
      </c>
      <c r="C445" t="s">
        <v>116</v>
      </c>
      <c r="D445" t="s">
        <v>14</v>
      </c>
      <c r="E445" t="s">
        <v>24</v>
      </c>
      <c r="F445">
        <v>1</v>
      </c>
      <c r="G445">
        <v>4968</v>
      </c>
      <c r="H445">
        <v>7</v>
      </c>
      <c r="I445">
        <v>74163</v>
      </c>
      <c r="J445">
        <v>0</v>
      </c>
      <c r="K445">
        <v>0</v>
      </c>
      <c r="L445">
        <v>1141</v>
      </c>
      <c r="M445">
        <v>53</v>
      </c>
      <c r="N445" t="s">
        <v>432</v>
      </c>
      <c r="O445">
        <v>297591.98839999997</v>
      </c>
    </row>
    <row r="446" spans="1:15" x14ac:dyDescent="0.3">
      <c r="A446">
        <v>444</v>
      </c>
      <c r="B446" t="s">
        <v>55</v>
      </c>
      <c r="C446" t="s">
        <v>433</v>
      </c>
      <c r="D446" t="s">
        <v>18</v>
      </c>
      <c r="E446" t="s">
        <v>24</v>
      </c>
      <c r="F446">
        <v>0</v>
      </c>
      <c r="G446">
        <v>20025</v>
      </c>
      <c r="H446">
        <v>5</v>
      </c>
      <c r="I446">
        <v>89136</v>
      </c>
      <c r="J446">
        <v>0</v>
      </c>
      <c r="K446">
        <v>0</v>
      </c>
      <c r="L446">
        <v>2193</v>
      </c>
      <c r="M446">
        <v>31</v>
      </c>
      <c r="N446" t="s">
        <v>434</v>
      </c>
      <c r="O446">
        <v>357461.62050000002</v>
      </c>
    </row>
    <row r="447" spans="1:15" x14ac:dyDescent="0.3">
      <c r="A447">
        <v>445</v>
      </c>
      <c r="B447" t="s">
        <v>19</v>
      </c>
      <c r="C447" t="s">
        <v>319</v>
      </c>
      <c r="D447" t="s">
        <v>14</v>
      </c>
      <c r="E447" t="s">
        <v>15</v>
      </c>
      <c r="F447">
        <v>1</v>
      </c>
      <c r="G447">
        <v>12373</v>
      </c>
      <c r="H447">
        <v>9</v>
      </c>
      <c r="I447">
        <v>66646</v>
      </c>
      <c r="J447">
        <v>1</v>
      </c>
      <c r="K447">
        <v>0</v>
      </c>
      <c r="L447">
        <v>1485</v>
      </c>
      <c r="M447">
        <v>83</v>
      </c>
      <c r="N447" t="s">
        <v>435</v>
      </c>
      <c r="O447">
        <v>322842.15289999999</v>
      </c>
    </row>
    <row r="448" spans="1:15" x14ac:dyDescent="0.3">
      <c r="A448">
        <v>446</v>
      </c>
      <c r="B448" t="s">
        <v>71</v>
      </c>
      <c r="C448" t="s">
        <v>310</v>
      </c>
      <c r="D448" t="s">
        <v>14</v>
      </c>
      <c r="E448" t="s">
        <v>24</v>
      </c>
      <c r="F448">
        <v>1</v>
      </c>
      <c r="G448">
        <v>14094</v>
      </c>
      <c r="H448">
        <v>8</v>
      </c>
      <c r="I448">
        <v>95876</v>
      </c>
      <c r="J448">
        <v>0</v>
      </c>
      <c r="K448">
        <v>0</v>
      </c>
      <c r="L448">
        <v>1770</v>
      </c>
      <c r="M448">
        <v>50</v>
      </c>
      <c r="N448" t="s">
        <v>436</v>
      </c>
      <c r="O448">
        <v>318577.36959999998</v>
      </c>
    </row>
    <row r="449" spans="1:15" x14ac:dyDescent="0.3">
      <c r="A449">
        <v>447</v>
      </c>
      <c r="B449" t="s">
        <v>44</v>
      </c>
      <c r="C449" t="s">
        <v>437</v>
      </c>
      <c r="D449" t="s">
        <v>14</v>
      </c>
      <c r="E449" t="s">
        <v>24</v>
      </c>
      <c r="F449">
        <v>1</v>
      </c>
      <c r="G449">
        <v>9666</v>
      </c>
      <c r="H449">
        <v>5</v>
      </c>
      <c r="I449">
        <v>86861</v>
      </c>
      <c r="J449">
        <v>0</v>
      </c>
      <c r="K449">
        <v>0</v>
      </c>
      <c r="L449">
        <v>2598</v>
      </c>
      <c r="M449">
        <v>61</v>
      </c>
      <c r="N449" s="1">
        <v>44290</v>
      </c>
      <c r="O449">
        <v>345106.1925</v>
      </c>
    </row>
    <row r="450" spans="1:15" x14ac:dyDescent="0.3">
      <c r="A450">
        <v>448</v>
      </c>
      <c r="B450" t="s">
        <v>44</v>
      </c>
      <c r="C450" t="s">
        <v>81</v>
      </c>
      <c r="D450" t="s">
        <v>14</v>
      </c>
      <c r="E450" t="s">
        <v>24</v>
      </c>
      <c r="F450">
        <v>1</v>
      </c>
      <c r="G450">
        <v>23849</v>
      </c>
      <c r="H450">
        <v>1</v>
      </c>
      <c r="I450">
        <v>82701</v>
      </c>
      <c r="J450">
        <v>0</v>
      </c>
      <c r="K450">
        <v>0</v>
      </c>
      <c r="L450">
        <v>2853</v>
      </c>
      <c r="M450">
        <v>56</v>
      </c>
      <c r="N450" t="s">
        <v>438</v>
      </c>
      <c r="O450">
        <v>355835.38799999998</v>
      </c>
    </row>
    <row r="451" spans="1:15" x14ac:dyDescent="0.3">
      <c r="A451">
        <v>449</v>
      </c>
      <c r="B451" t="s">
        <v>16</v>
      </c>
      <c r="C451" t="s">
        <v>23</v>
      </c>
      <c r="D451" t="s">
        <v>18</v>
      </c>
      <c r="E451" t="s">
        <v>15</v>
      </c>
      <c r="F451">
        <v>0</v>
      </c>
      <c r="G451">
        <v>9148</v>
      </c>
      <c r="H451">
        <v>2</v>
      </c>
      <c r="I451">
        <v>50561</v>
      </c>
      <c r="J451">
        <v>1</v>
      </c>
      <c r="K451">
        <v>0</v>
      </c>
      <c r="L451">
        <v>2110</v>
      </c>
      <c r="M451">
        <v>45</v>
      </c>
      <c r="N451" t="s">
        <v>439</v>
      </c>
      <c r="O451">
        <v>366952.10519999999</v>
      </c>
    </row>
    <row r="452" spans="1:15" x14ac:dyDescent="0.3">
      <c r="A452">
        <v>450</v>
      </c>
      <c r="B452" t="s">
        <v>36</v>
      </c>
      <c r="C452" t="s">
        <v>37</v>
      </c>
      <c r="D452" t="s">
        <v>14</v>
      </c>
      <c r="E452" t="s">
        <v>24</v>
      </c>
      <c r="F452">
        <v>1</v>
      </c>
      <c r="G452">
        <v>25248</v>
      </c>
      <c r="H452">
        <v>2</v>
      </c>
      <c r="I452">
        <v>59736</v>
      </c>
      <c r="J452">
        <v>0</v>
      </c>
      <c r="K452">
        <v>0</v>
      </c>
      <c r="L452">
        <v>2661</v>
      </c>
      <c r="M452">
        <v>23</v>
      </c>
      <c r="N452" t="s">
        <v>440</v>
      </c>
      <c r="O452">
        <v>350573.1447</v>
      </c>
    </row>
    <row r="453" spans="1:15" x14ac:dyDescent="0.3">
      <c r="A453">
        <v>451</v>
      </c>
      <c r="B453" t="s">
        <v>36</v>
      </c>
      <c r="C453" t="s">
        <v>117</v>
      </c>
      <c r="D453" t="s">
        <v>14</v>
      </c>
      <c r="E453" t="s">
        <v>24</v>
      </c>
      <c r="F453">
        <v>1</v>
      </c>
      <c r="G453">
        <v>24983</v>
      </c>
      <c r="H453">
        <v>4</v>
      </c>
      <c r="I453">
        <v>51860</v>
      </c>
      <c r="J453">
        <v>0</v>
      </c>
      <c r="K453">
        <v>0</v>
      </c>
      <c r="L453">
        <v>1352</v>
      </c>
      <c r="M453">
        <v>87</v>
      </c>
      <c r="N453" s="1">
        <v>45294</v>
      </c>
      <c r="O453">
        <v>333331.28110000002</v>
      </c>
    </row>
    <row r="454" spans="1:15" x14ac:dyDescent="0.3">
      <c r="A454">
        <v>452</v>
      </c>
      <c r="B454" t="s">
        <v>36</v>
      </c>
      <c r="C454" t="s">
        <v>352</v>
      </c>
      <c r="D454" t="s">
        <v>18</v>
      </c>
      <c r="E454" t="s">
        <v>24</v>
      </c>
      <c r="F454">
        <v>0</v>
      </c>
      <c r="G454">
        <v>11310</v>
      </c>
      <c r="H454">
        <v>5</v>
      </c>
      <c r="I454">
        <v>80565</v>
      </c>
      <c r="J454">
        <v>0</v>
      </c>
      <c r="K454">
        <v>0</v>
      </c>
      <c r="L454">
        <v>1149</v>
      </c>
      <c r="M454">
        <v>93</v>
      </c>
      <c r="N454" t="s">
        <v>328</v>
      </c>
      <c r="O454">
        <v>354928.10989999998</v>
      </c>
    </row>
    <row r="455" spans="1:15" x14ac:dyDescent="0.3">
      <c r="A455">
        <v>453</v>
      </c>
      <c r="B455" t="s">
        <v>12</v>
      </c>
      <c r="C455" t="s">
        <v>197</v>
      </c>
      <c r="D455" t="s">
        <v>14</v>
      </c>
      <c r="E455" t="s">
        <v>24</v>
      </c>
      <c r="F455">
        <v>1</v>
      </c>
      <c r="G455">
        <v>24928</v>
      </c>
      <c r="H455">
        <v>6</v>
      </c>
      <c r="I455">
        <v>75092</v>
      </c>
      <c r="J455">
        <v>0</v>
      </c>
      <c r="K455">
        <v>0</v>
      </c>
      <c r="L455">
        <v>2594</v>
      </c>
      <c r="M455">
        <v>83</v>
      </c>
      <c r="N455" s="1">
        <v>44410</v>
      </c>
      <c r="O455">
        <v>344871.3371</v>
      </c>
    </row>
    <row r="456" spans="1:15" x14ac:dyDescent="0.3">
      <c r="A456">
        <v>454</v>
      </c>
      <c r="B456" t="s">
        <v>32</v>
      </c>
      <c r="C456" t="s">
        <v>154</v>
      </c>
      <c r="D456" t="s">
        <v>18</v>
      </c>
      <c r="E456" t="s">
        <v>24</v>
      </c>
      <c r="F456">
        <v>0</v>
      </c>
      <c r="G456">
        <v>24320</v>
      </c>
      <c r="H456">
        <v>0</v>
      </c>
      <c r="I456">
        <v>86719</v>
      </c>
      <c r="J456">
        <v>0</v>
      </c>
      <c r="K456">
        <v>0</v>
      </c>
      <c r="L456">
        <v>1432</v>
      </c>
      <c r="M456">
        <v>40</v>
      </c>
      <c r="N456" t="s">
        <v>292</v>
      </c>
      <c r="O456">
        <v>348266.61129999999</v>
      </c>
    </row>
    <row r="457" spans="1:15" x14ac:dyDescent="0.3">
      <c r="A457">
        <v>455</v>
      </c>
      <c r="B457" t="s">
        <v>71</v>
      </c>
      <c r="C457" t="s">
        <v>298</v>
      </c>
      <c r="D457" t="s">
        <v>14</v>
      </c>
      <c r="E457" t="s">
        <v>21</v>
      </c>
      <c r="F457">
        <v>1</v>
      </c>
      <c r="G457">
        <v>18447</v>
      </c>
      <c r="H457">
        <v>2</v>
      </c>
      <c r="I457">
        <v>92445</v>
      </c>
      <c r="J457">
        <v>0</v>
      </c>
      <c r="K457">
        <v>1</v>
      </c>
      <c r="L457">
        <v>1195</v>
      </c>
      <c r="M457">
        <v>73</v>
      </c>
      <c r="N457" t="s">
        <v>441</v>
      </c>
      <c r="O457">
        <v>344539.99729999999</v>
      </c>
    </row>
    <row r="458" spans="1:15" x14ac:dyDescent="0.3">
      <c r="A458">
        <v>456</v>
      </c>
      <c r="B458" t="s">
        <v>26</v>
      </c>
      <c r="C458" t="s">
        <v>151</v>
      </c>
      <c r="D458" t="s">
        <v>14</v>
      </c>
      <c r="E458" t="s">
        <v>15</v>
      </c>
      <c r="F458">
        <v>1</v>
      </c>
      <c r="G458">
        <v>8037</v>
      </c>
      <c r="H458">
        <v>1</v>
      </c>
      <c r="I458">
        <v>53732</v>
      </c>
      <c r="J458">
        <v>1</v>
      </c>
      <c r="K458">
        <v>0</v>
      </c>
      <c r="L458">
        <v>1735</v>
      </c>
      <c r="M458">
        <v>81</v>
      </c>
      <c r="N458" s="1">
        <v>45299</v>
      </c>
      <c r="O458">
        <v>324120.08110000001</v>
      </c>
    </row>
    <row r="459" spans="1:15" x14ac:dyDescent="0.3">
      <c r="A459">
        <v>457</v>
      </c>
      <c r="B459" t="s">
        <v>36</v>
      </c>
      <c r="C459" t="s">
        <v>302</v>
      </c>
      <c r="D459" t="s">
        <v>14</v>
      </c>
      <c r="E459" t="s">
        <v>21</v>
      </c>
      <c r="F459">
        <v>1</v>
      </c>
      <c r="G459">
        <v>28174</v>
      </c>
      <c r="H459">
        <v>5</v>
      </c>
      <c r="I459">
        <v>97245</v>
      </c>
      <c r="J459">
        <v>0</v>
      </c>
      <c r="K459">
        <v>1</v>
      </c>
      <c r="L459">
        <v>2831</v>
      </c>
      <c r="M459">
        <v>95</v>
      </c>
      <c r="N459" t="s">
        <v>442</v>
      </c>
      <c r="O459">
        <v>377279.71389999997</v>
      </c>
    </row>
    <row r="460" spans="1:15" x14ac:dyDescent="0.3">
      <c r="A460">
        <v>458</v>
      </c>
      <c r="B460" t="s">
        <v>12</v>
      </c>
      <c r="C460" t="s">
        <v>13</v>
      </c>
      <c r="D460" t="s">
        <v>18</v>
      </c>
      <c r="E460" t="s">
        <v>15</v>
      </c>
      <c r="F460">
        <v>0</v>
      </c>
      <c r="G460">
        <v>15259</v>
      </c>
      <c r="H460">
        <v>1</v>
      </c>
      <c r="I460">
        <v>88582</v>
      </c>
      <c r="J460">
        <v>1</v>
      </c>
      <c r="K460">
        <v>0</v>
      </c>
      <c r="L460">
        <v>2982</v>
      </c>
      <c r="M460">
        <v>25</v>
      </c>
      <c r="N460" s="1">
        <v>44562</v>
      </c>
      <c r="O460">
        <v>343529.9118</v>
      </c>
    </row>
    <row r="461" spans="1:15" x14ac:dyDescent="0.3">
      <c r="A461">
        <v>459</v>
      </c>
      <c r="B461" t="s">
        <v>165</v>
      </c>
      <c r="C461" t="s">
        <v>443</v>
      </c>
      <c r="D461" t="s">
        <v>14</v>
      </c>
      <c r="E461" t="s">
        <v>24</v>
      </c>
      <c r="F461">
        <v>1</v>
      </c>
      <c r="G461">
        <v>28477</v>
      </c>
      <c r="H461">
        <v>6</v>
      </c>
      <c r="I461">
        <v>86413</v>
      </c>
      <c r="J461">
        <v>0</v>
      </c>
      <c r="K461">
        <v>0</v>
      </c>
      <c r="L461">
        <v>2424</v>
      </c>
      <c r="M461">
        <v>59</v>
      </c>
      <c r="N461" t="s">
        <v>444</v>
      </c>
      <c r="O461">
        <v>334163.2549</v>
      </c>
    </row>
    <row r="462" spans="1:15" x14ac:dyDescent="0.3">
      <c r="A462">
        <v>460</v>
      </c>
      <c r="B462" t="s">
        <v>33</v>
      </c>
      <c r="C462" t="s">
        <v>76</v>
      </c>
      <c r="D462" t="s">
        <v>14</v>
      </c>
      <c r="E462" t="s">
        <v>21</v>
      </c>
      <c r="F462">
        <v>1</v>
      </c>
      <c r="G462">
        <v>23376</v>
      </c>
      <c r="H462">
        <v>4</v>
      </c>
      <c r="I462">
        <v>71683</v>
      </c>
      <c r="J462">
        <v>0</v>
      </c>
      <c r="K462">
        <v>1</v>
      </c>
      <c r="L462">
        <v>1974</v>
      </c>
      <c r="M462">
        <v>72</v>
      </c>
      <c r="N462" t="s">
        <v>445</v>
      </c>
      <c r="O462">
        <v>336012.27600000001</v>
      </c>
    </row>
    <row r="463" spans="1:15" x14ac:dyDescent="0.3">
      <c r="A463">
        <v>461</v>
      </c>
      <c r="B463" t="s">
        <v>165</v>
      </c>
      <c r="C463" t="s">
        <v>231</v>
      </c>
      <c r="D463" t="s">
        <v>18</v>
      </c>
      <c r="E463" t="s">
        <v>21</v>
      </c>
      <c r="F463">
        <v>0</v>
      </c>
      <c r="G463">
        <v>11772</v>
      </c>
      <c r="H463">
        <v>2</v>
      </c>
      <c r="I463">
        <v>78641</v>
      </c>
      <c r="J463">
        <v>0</v>
      </c>
      <c r="K463">
        <v>1</v>
      </c>
      <c r="L463">
        <v>1471</v>
      </c>
      <c r="M463">
        <v>92</v>
      </c>
      <c r="N463" s="1">
        <v>45116</v>
      </c>
      <c r="O463">
        <v>389862.70510000002</v>
      </c>
    </row>
    <row r="464" spans="1:15" x14ac:dyDescent="0.3">
      <c r="A464">
        <v>462</v>
      </c>
      <c r="B464" t="s">
        <v>33</v>
      </c>
      <c r="C464" t="s">
        <v>76</v>
      </c>
      <c r="D464" t="s">
        <v>14</v>
      </c>
      <c r="E464" t="s">
        <v>21</v>
      </c>
      <c r="F464">
        <v>1</v>
      </c>
      <c r="G464">
        <v>14099</v>
      </c>
      <c r="H464">
        <v>8</v>
      </c>
      <c r="I464">
        <v>57482</v>
      </c>
      <c r="J464">
        <v>0</v>
      </c>
      <c r="K464">
        <v>1</v>
      </c>
      <c r="L464">
        <v>2466</v>
      </c>
      <c r="M464">
        <v>67</v>
      </c>
      <c r="N464" s="1">
        <v>44720</v>
      </c>
      <c r="O464">
        <v>351931.68089999998</v>
      </c>
    </row>
    <row r="465" spans="1:15" x14ac:dyDescent="0.3">
      <c r="A465">
        <v>463</v>
      </c>
      <c r="B465" t="s">
        <v>68</v>
      </c>
      <c r="C465" t="s">
        <v>259</v>
      </c>
      <c r="D465" t="s">
        <v>18</v>
      </c>
      <c r="E465" t="s">
        <v>24</v>
      </c>
      <c r="F465">
        <v>0</v>
      </c>
      <c r="G465">
        <v>2094</v>
      </c>
      <c r="H465">
        <v>3</v>
      </c>
      <c r="I465">
        <v>82115</v>
      </c>
      <c r="J465">
        <v>0</v>
      </c>
      <c r="K465">
        <v>0</v>
      </c>
      <c r="L465">
        <v>2676</v>
      </c>
      <c r="M465">
        <v>48</v>
      </c>
      <c r="N465" s="1">
        <v>44718</v>
      </c>
      <c r="O465">
        <v>377779.73749999999</v>
      </c>
    </row>
    <row r="466" spans="1:15" x14ac:dyDescent="0.3">
      <c r="A466">
        <v>464</v>
      </c>
      <c r="B466" t="s">
        <v>44</v>
      </c>
      <c r="C466" t="s">
        <v>446</v>
      </c>
      <c r="D466" t="s">
        <v>18</v>
      </c>
      <c r="E466" t="s">
        <v>21</v>
      </c>
      <c r="F466">
        <v>0</v>
      </c>
      <c r="G466">
        <v>938</v>
      </c>
      <c r="H466">
        <v>6</v>
      </c>
      <c r="I466">
        <v>92686</v>
      </c>
      <c r="J466">
        <v>0</v>
      </c>
      <c r="K466">
        <v>1</v>
      </c>
      <c r="L466">
        <v>2817</v>
      </c>
      <c r="M466">
        <v>67</v>
      </c>
      <c r="N466" t="s">
        <v>299</v>
      </c>
      <c r="O466">
        <v>409371.64150000003</v>
      </c>
    </row>
    <row r="467" spans="1:15" x14ac:dyDescent="0.3">
      <c r="A467">
        <v>465</v>
      </c>
      <c r="B467" t="s">
        <v>55</v>
      </c>
      <c r="C467" t="s">
        <v>237</v>
      </c>
      <c r="D467" t="s">
        <v>14</v>
      </c>
      <c r="E467" t="s">
        <v>15</v>
      </c>
      <c r="F467">
        <v>1</v>
      </c>
      <c r="G467">
        <v>28762</v>
      </c>
      <c r="H467">
        <v>8</v>
      </c>
      <c r="I467">
        <v>79534</v>
      </c>
      <c r="J467">
        <v>1</v>
      </c>
      <c r="K467">
        <v>0</v>
      </c>
      <c r="L467">
        <v>1907</v>
      </c>
      <c r="M467">
        <v>44</v>
      </c>
      <c r="N467" t="s">
        <v>447</v>
      </c>
      <c r="O467">
        <v>305745.56849999999</v>
      </c>
    </row>
    <row r="468" spans="1:15" x14ac:dyDescent="0.3">
      <c r="A468">
        <v>466</v>
      </c>
      <c r="B468" t="s">
        <v>29</v>
      </c>
      <c r="C468" t="s">
        <v>92</v>
      </c>
      <c r="D468" t="s">
        <v>18</v>
      </c>
      <c r="E468" t="s">
        <v>21</v>
      </c>
      <c r="F468">
        <v>0</v>
      </c>
      <c r="G468">
        <v>18376</v>
      </c>
      <c r="H468">
        <v>3</v>
      </c>
      <c r="I468">
        <v>67352</v>
      </c>
      <c r="J468">
        <v>0</v>
      </c>
      <c r="K468">
        <v>1</v>
      </c>
      <c r="L468">
        <v>1601</v>
      </c>
      <c r="M468">
        <v>79</v>
      </c>
      <c r="N468" t="s">
        <v>238</v>
      </c>
      <c r="O468">
        <v>407462.33100000001</v>
      </c>
    </row>
    <row r="469" spans="1:15" x14ac:dyDescent="0.3">
      <c r="A469">
        <v>467</v>
      </c>
      <c r="B469" t="s">
        <v>44</v>
      </c>
      <c r="C469" t="s">
        <v>45</v>
      </c>
      <c r="D469" t="s">
        <v>14</v>
      </c>
      <c r="E469" t="s">
        <v>21</v>
      </c>
      <c r="F469">
        <v>1</v>
      </c>
      <c r="G469">
        <v>18055</v>
      </c>
      <c r="H469">
        <v>5</v>
      </c>
      <c r="I469">
        <v>76327</v>
      </c>
      <c r="J469">
        <v>0</v>
      </c>
      <c r="K469">
        <v>1</v>
      </c>
      <c r="L469">
        <v>2015</v>
      </c>
      <c r="M469">
        <v>63</v>
      </c>
      <c r="N469" s="1">
        <v>43954</v>
      </c>
      <c r="O469">
        <v>363745.9926</v>
      </c>
    </row>
    <row r="470" spans="1:15" x14ac:dyDescent="0.3">
      <c r="A470">
        <v>468</v>
      </c>
      <c r="B470" t="s">
        <v>32</v>
      </c>
      <c r="C470" t="s">
        <v>20</v>
      </c>
      <c r="D470" t="s">
        <v>14</v>
      </c>
      <c r="E470" t="s">
        <v>24</v>
      </c>
      <c r="F470">
        <v>1</v>
      </c>
      <c r="G470">
        <v>16485</v>
      </c>
      <c r="H470">
        <v>0</v>
      </c>
      <c r="I470">
        <v>77011</v>
      </c>
      <c r="J470">
        <v>0</v>
      </c>
      <c r="K470">
        <v>0</v>
      </c>
      <c r="L470">
        <v>2124</v>
      </c>
      <c r="M470">
        <v>97</v>
      </c>
      <c r="N470" t="s">
        <v>157</v>
      </c>
      <c r="O470">
        <v>345116.49609999999</v>
      </c>
    </row>
    <row r="471" spans="1:15" x14ac:dyDescent="0.3">
      <c r="A471">
        <v>469</v>
      </c>
      <c r="B471" t="s">
        <v>36</v>
      </c>
      <c r="C471" t="s">
        <v>352</v>
      </c>
      <c r="D471" t="s">
        <v>14</v>
      </c>
      <c r="E471" t="s">
        <v>15</v>
      </c>
      <c r="F471">
        <v>1</v>
      </c>
      <c r="G471">
        <v>26413</v>
      </c>
      <c r="H471">
        <v>9</v>
      </c>
      <c r="I471">
        <v>66561</v>
      </c>
      <c r="J471">
        <v>1</v>
      </c>
      <c r="K471">
        <v>0</v>
      </c>
      <c r="L471">
        <v>1496</v>
      </c>
      <c r="M471">
        <v>99</v>
      </c>
      <c r="N471" s="1">
        <v>45572</v>
      </c>
      <c r="O471">
        <v>329077.78570000001</v>
      </c>
    </row>
    <row r="472" spans="1:15" x14ac:dyDescent="0.3">
      <c r="A472">
        <v>470</v>
      </c>
      <c r="B472" t="s">
        <v>12</v>
      </c>
      <c r="C472" t="s">
        <v>13</v>
      </c>
      <c r="D472" t="s">
        <v>18</v>
      </c>
      <c r="E472" t="s">
        <v>24</v>
      </c>
      <c r="F472">
        <v>0</v>
      </c>
      <c r="G472">
        <v>13921</v>
      </c>
      <c r="H472">
        <v>9</v>
      </c>
      <c r="I472">
        <v>52664</v>
      </c>
      <c r="J472">
        <v>0</v>
      </c>
      <c r="K472">
        <v>0</v>
      </c>
      <c r="L472">
        <v>1254</v>
      </c>
      <c r="M472">
        <v>73</v>
      </c>
      <c r="N472" t="s">
        <v>448</v>
      </c>
      <c r="O472">
        <v>373011.05719999998</v>
      </c>
    </row>
    <row r="473" spans="1:15" x14ac:dyDescent="0.3">
      <c r="A473">
        <v>471</v>
      </c>
      <c r="B473" t="s">
        <v>29</v>
      </c>
      <c r="C473" t="s">
        <v>58</v>
      </c>
      <c r="D473" t="s">
        <v>14</v>
      </c>
      <c r="E473" t="s">
        <v>15</v>
      </c>
      <c r="F473">
        <v>1</v>
      </c>
      <c r="G473">
        <v>19656</v>
      </c>
      <c r="H473">
        <v>1</v>
      </c>
      <c r="I473">
        <v>69936</v>
      </c>
      <c r="J473">
        <v>1</v>
      </c>
      <c r="K473">
        <v>0</v>
      </c>
      <c r="L473">
        <v>2850</v>
      </c>
      <c r="M473">
        <v>89</v>
      </c>
      <c r="N473" s="1">
        <v>44927</v>
      </c>
      <c r="O473">
        <v>331480.2819</v>
      </c>
    </row>
    <row r="474" spans="1:15" x14ac:dyDescent="0.3">
      <c r="A474">
        <v>472</v>
      </c>
      <c r="B474" t="s">
        <v>32</v>
      </c>
      <c r="C474" t="s">
        <v>171</v>
      </c>
      <c r="D474" t="s">
        <v>14</v>
      </c>
      <c r="E474" t="s">
        <v>15</v>
      </c>
      <c r="F474">
        <v>1</v>
      </c>
      <c r="G474">
        <v>24901</v>
      </c>
      <c r="H474">
        <v>4</v>
      </c>
      <c r="I474">
        <v>71145</v>
      </c>
      <c r="J474">
        <v>1</v>
      </c>
      <c r="K474">
        <v>0</v>
      </c>
      <c r="L474">
        <v>1874</v>
      </c>
      <c r="M474">
        <v>27</v>
      </c>
      <c r="N474" s="1">
        <v>45112</v>
      </c>
      <c r="O474">
        <v>306070.94780000002</v>
      </c>
    </row>
    <row r="475" spans="1:15" x14ac:dyDescent="0.3">
      <c r="A475">
        <v>473</v>
      </c>
      <c r="B475" t="s">
        <v>55</v>
      </c>
      <c r="C475" t="s">
        <v>119</v>
      </c>
      <c r="D475" t="s">
        <v>18</v>
      </c>
      <c r="E475" t="s">
        <v>15</v>
      </c>
      <c r="F475">
        <v>0</v>
      </c>
      <c r="G475">
        <v>13037</v>
      </c>
      <c r="H475">
        <v>0</v>
      </c>
      <c r="I475">
        <v>58393</v>
      </c>
      <c r="J475">
        <v>1</v>
      </c>
      <c r="K475">
        <v>0</v>
      </c>
      <c r="L475">
        <v>1200</v>
      </c>
      <c r="M475">
        <v>48</v>
      </c>
      <c r="N475" s="1">
        <v>44197</v>
      </c>
      <c r="O475">
        <v>358534.9007</v>
      </c>
    </row>
    <row r="476" spans="1:15" x14ac:dyDescent="0.3">
      <c r="A476">
        <v>474</v>
      </c>
      <c r="B476" t="s">
        <v>19</v>
      </c>
      <c r="C476" t="s">
        <v>201</v>
      </c>
      <c r="D476" t="s">
        <v>14</v>
      </c>
      <c r="E476" t="s">
        <v>21</v>
      </c>
      <c r="F476">
        <v>1</v>
      </c>
      <c r="G476">
        <v>6892</v>
      </c>
      <c r="H476">
        <v>0</v>
      </c>
      <c r="I476">
        <v>73482</v>
      </c>
      <c r="J476">
        <v>0</v>
      </c>
      <c r="K476">
        <v>1</v>
      </c>
      <c r="L476">
        <v>2021</v>
      </c>
      <c r="M476">
        <v>39</v>
      </c>
      <c r="N476" t="s">
        <v>449</v>
      </c>
      <c r="O476">
        <v>311411.03769999999</v>
      </c>
    </row>
    <row r="477" spans="1:15" x14ac:dyDescent="0.3">
      <c r="A477">
        <v>475</v>
      </c>
      <c r="B477" t="s">
        <v>26</v>
      </c>
      <c r="C477" t="s">
        <v>214</v>
      </c>
      <c r="D477" t="s">
        <v>14</v>
      </c>
      <c r="E477" t="s">
        <v>21</v>
      </c>
      <c r="F477">
        <v>1</v>
      </c>
      <c r="G477">
        <v>9469</v>
      </c>
      <c r="H477">
        <v>7</v>
      </c>
      <c r="I477">
        <v>87213</v>
      </c>
      <c r="J477">
        <v>0</v>
      </c>
      <c r="K477">
        <v>1</v>
      </c>
      <c r="L477">
        <v>2639</v>
      </c>
      <c r="M477">
        <v>89</v>
      </c>
      <c r="N477" t="s">
        <v>450</v>
      </c>
      <c r="O477">
        <v>337655.59860000003</v>
      </c>
    </row>
    <row r="478" spans="1:15" x14ac:dyDescent="0.3">
      <c r="A478">
        <v>476</v>
      </c>
      <c r="B478" t="s">
        <v>39</v>
      </c>
      <c r="C478" t="s">
        <v>340</v>
      </c>
      <c r="D478" t="s">
        <v>14</v>
      </c>
      <c r="E478" t="s">
        <v>15</v>
      </c>
      <c r="F478">
        <v>1</v>
      </c>
      <c r="G478">
        <v>1294</v>
      </c>
      <c r="H478">
        <v>0</v>
      </c>
      <c r="I478">
        <v>51985</v>
      </c>
      <c r="J478">
        <v>1</v>
      </c>
      <c r="K478">
        <v>0</v>
      </c>
      <c r="L478">
        <v>2317</v>
      </c>
      <c r="M478">
        <v>38</v>
      </c>
      <c r="N478" t="s">
        <v>451</v>
      </c>
      <c r="O478">
        <v>318062.62339999998</v>
      </c>
    </row>
    <row r="479" spans="1:15" x14ac:dyDescent="0.3">
      <c r="A479">
        <v>477</v>
      </c>
      <c r="B479" t="s">
        <v>71</v>
      </c>
      <c r="C479" t="s">
        <v>92</v>
      </c>
      <c r="D479" t="s">
        <v>14</v>
      </c>
      <c r="E479" t="s">
        <v>24</v>
      </c>
      <c r="F479">
        <v>1</v>
      </c>
      <c r="G479">
        <v>26500</v>
      </c>
      <c r="H479">
        <v>3</v>
      </c>
      <c r="I479">
        <v>81004</v>
      </c>
      <c r="J479">
        <v>0</v>
      </c>
      <c r="K479">
        <v>0</v>
      </c>
      <c r="L479">
        <v>1049</v>
      </c>
      <c r="M479">
        <v>27</v>
      </c>
      <c r="N479" s="1">
        <v>44622</v>
      </c>
      <c r="O479">
        <v>314738.91440000001</v>
      </c>
    </row>
    <row r="480" spans="1:15" x14ac:dyDescent="0.3">
      <c r="A480">
        <v>478</v>
      </c>
      <c r="B480" t="s">
        <v>105</v>
      </c>
      <c r="C480" t="s">
        <v>262</v>
      </c>
      <c r="D480" t="s">
        <v>18</v>
      </c>
      <c r="E480" t="s">
        <v>21</v>
      </c>
      <c r="F480">
        <v>0</v>
      </c>
      <c r="G480">
        <v>10435</v>
      </c>
      <c r="H480">
        <v>2</v>
      </c>
      <c r="I480">
        <v>88402</v>
      </c>
      <c r="J480">
        <v>0</v>
      </c>
      <c r="K480">
        <v>1</v>
      </c>
      <c r="L480">
        <v>2610</v>
      </c>
      <c r="M480">
        <v>83</v>
      </c>
      <c r="N480" t="s">
        <v>452</v>
      </c>
      <c r="O480">
        <v>409227.9706</v>
      </c>
    </row>
    <row r="481" spans="1:15" x14ac:dyDescent="0.3">
      <c r="A481">
        <v>479</v>
      </c>
      <c r="B481" t="s">
        <v>49</v>
      </c>
      <c r="C481" t="s">
        <v>50</v>
      </c>
      <c r="D481" t="s">
        <v>14</v>
      </c>
      <c r="E481" t="s">
        <v>15</v>
      </c>
      <c r="F481">
        <v>1</v>
      </c>
      <c r="G481">
        <v>11182</v>
      </c>
      <c r="H481">
        <v>4</v>
      </c>
      <c r="I481">
        <v>93553</v>
      </c>
      <c r="J481">
        <v>1</v>
      </c>
      <c r="K481">
        <v>0</v>
      </c>
      <c r="L481">
        <v>2248</v>
      </c>
      <c r="M481">
        <v>70</v>
      </c>
      <c r="N481" s="1">
        <v>45356</v>
      </c>
      <c r="O481">
        <v>312187.79629999999</v>
      </c>
    </row>
    <row r="482" spans="1:15" x14ac:dyDescent="0.3">
      <c r="A482">
        <v>480</v>
      </c>
      <c r="B482" t="s">
        <v>12</v>
      </c>
      <c r="C482" t="s">
        <v>142</v>
      </c>
      <c r="D482" t="s">
        <v>14</v>
      </c>
      <c r="E482" t="s">
        <v>15</v>
      </c>
      <c r="F482">
        <v>1</v>
      </c>
      <c r="G482">
        <v>15465</v>
      </c>
      <c r="H482">
        <v>6</v>
      </c>
      <c r="I482">
        <v>93485</v>
      </c>
      <c r="J482">
        <v>1</v>
      </c>
      <c r="K482">
        <v>0</v>
      </c>
      <c r="L482">
        <v>1832</v>
      </c>
      <c r="M482">
        <v>75</v>
      </c>
      <c r="N482" t="s">
        <v>453</v>
      </c>
      <c r="O482">
        <v>343159.61430000002</v>
      </c>
    </row>
    <row r="483" spans="1:15" x14ac:dyDescent="0.3">
      <c r="A483">
        <v>481</v>
      </c>
      <c r="B483" t="s">
        <v>29</v>
      </c>
      <c r="C483" t="s">
        <v>30</v>
      </c>
      <c r="D483" t="s">
        <v>14</v>
      </c>
      <c r="E483" t="s">
        <v>24</v>
      </c>
      <c r="F483">
        <v>1</v>
      </c>
      <c r="G483">
        <v>3005</v>
      </c>
      <c r="H483">
        <v>8</v>
      </c>
      <c r="I483">
        <v>58012</v>
      </c>
      <c r="J483">
        <v>0</v>
      </c>
      <c r="K483">
        <v>0</v>
      </c>
      <c r="L483">
        <v>1297</v>
      </c>
      <c r="M483">
        <v>43</v>
      </c>
      <c r="N483" t="s">
        <v>454</v>
      </c>
      <c r="O483">
        <v>298527.45730000001</v>
      </c>
    </row>
    <row r="484" spans="1:15" x14ac:dyDescent="0.3">
      <c r="A484">
        <v>482</v>
      </c>
      <c r="B484" t="s">
        <v>102</v>
      </c>
      <c r="C484" t="s">
        <v>293</v>
      </c>
      <c r="D484" t="s">
        <v>18</v>
      </c>
      <c r="E484" t="s">
        <v>21</v>
      </c>
      <c r="F484">
        <v>0</v>
      </c>
      <c r="G484">
        <v>14503</v>
      </c>
      <c r="H484">
        <v>3</v>
      </c>
      <c r="I484">
        <v>64521</v>
      </c>
      <c r="J484">
        <v>0</v>
      </c>
      <c r="K484">
        <v>1</v>
      </c>
      <c r="L484">
        <v>2780</v>
      </c>
      <c r="M484">
        <v>36</v>
      </c>
      <c r="N484" t="s">
        <v>54</v>
      </c>
      <c r="O484">
        <v>376543.93050000002</v>
      </c>
    </row>
    <row r="485" spans="1:15" x14ac:dyDescent="0.3">
      <c r="A485">
        <v>483</v>
      </c>
      <c r="B485" t="s">
        <v>71</v>
      </c>
      <c r="C485" t="s">
        <v>298</v>
      </c>
      <c r="D485" t="s">
        <v>14</v>
      </c>
      <c r="E485" t="s">
        <v>21</v>
      </c>
      <c r="F485">
        <v>1</v>
      </c>
      <c r="G485">
        <v>8536</v>
      </c>
      <c r="H485">
        <v>5</v>
      </c>
      <c r="I485">
        <v>76030</v>
      </c>
      <c r="J485">
        <v>0</v>
      </c>
      <c r="K485">
        <v>1</v>
      </c>
      <c r="L485">
        <v>2644</v>
      </c>
      <c r="M485">
        <v>56</v>
      </c>
      <c r="N485" s="1">
        <v>45413</v>
      </c>
      <c r="O485">
        <v>364840.82150000002</v>
      </c>
    </row>
    <row r="486" spans="1:15" x14ac:dyDescent="0.3">
      <c r="A486">
        <v>484</v>
      </c>
      <c r="B486" t="s">
        <v>42</v>
      </c>
      <c r="C486" t="s">
        <v>183</v>
      </c>
      <c r="D486" t="s">
        <v>18</v>
      </c>
      <c r="E486" t="s">
        <v>24</v>
      </c>
      <c r="F486">
        <v>0</v>
      </c>
      <c r="G486">
        <v>16616</v>
      </c>
      <c r="H486">
        <v>8</v>
      </c>
      <c r="I486">
        <v>79350</v>
      </c>
      <c r="J486">
        <v>0</v>
      </c>
      <c r="K486">
        <v>0</v>
      </c>
      <c r="L486">
        <v>1915</v>
      </c>
      <c r="M486">
        <v>22</v>
      </c>
      <c r="N486" t="s">
        <v>277</v>
      </c>
      <c r="O486">
        <v>353236.72779999999</v>
      </c>
    </row>
    <row r="487" spans="1:15" x14ac:dyDescent="0.3">
      <c r="A487">
        <v>485</v>
      </c>
      <c r="B487" t="s">
        <v>33</v>
      </c>
      <c r="C487" t="s">
        <v>158</v>
      </c>
      <c r="D487" t="s">
        <v>18</v>
      </c>
      <c r="E487" t="s">
        <v>21</v>
      </c>
      <c r="F487">
        <v>0</v>
      </c>
      <c r="G487">
        <v>701</v>
      </c>
      <c r="H487">
        <v>4</v>
      </c>
      <c r="I487">
        <v>94516</v>
      </c>
      <c r="J487">
        <v>0</v>
      </c>
      <c r="K487">
        <v>1</v>
      </c>
      <c r="L487">
        <v>2710</v>
      </c>
      <c r="M487">
        <v>35</v>
      </c>
      <c r="N487" s="1">
        <v>43842</v>
      </c>
      <c r="O487">
        <v>378013.2648</v>
      </c>
    </row>
    <row r="488" spans="1:15" x14ac:dyDescent="0.3">
      <c r="A488">
        <v>486</v>
      </c>
      <c r="B488" t="s">
        <v>33</v>
      </c>
      <c r="C488" t="s">
        <v>167</v>
      </c>
      <c r="D488" t="s">
        <v>14</v>
      </c>
      <c r="E488" t="s">
        <v>21</v>
      </c>
      <c r="F488">
        <v>1</v>
      </c>
      <c r="G488">
        <v>14305</v>
      </c>
      <c r="H488">
        <v>8</v>
      </c>
      <c r="I488">
        <v>61872</v>
      </c>
      <c r="J488">
        <v>0</v>
      </c>
      <c r="K488">
        <v>1</v>
      </c>
      <c r="L488">
        <v>1206</v>
      </c>
      <c r="M488">
        <v>86</v>
      </c>
      <c r="N488" s="1">
        <v>44991</v>
      </c>
      <c r="O488">
        <v>324075.9901</v>
      </c>
    </row>
    <row r="489" spans="1:15" x14ac:dyDescent="0.3">
      <c r="A489">
        <v>487</v>
      </c>
      <c r="B489" t="s">
        <v>32</v>
      </c>
      <c r="C489" t="s">
        <v>171</v>
      </c>
      <c r="D489" t="s">
        <v>14</v>
      </c>
      <c r="E489" t="s">
        <v>21</v>
      </c>
      <c r="F489">
        <v>1</v>
      </c>
      <c r="G489">
        <v>14555</v>
      </c>
      <c r="H489">
        <v>0</v>
      </c>
      <c r="I489">
        <v>97789</v>
      </c>
      <c r="J489">
        <v>0</v>
      </c>
      <c r="K489">
        <v>1</v>
      </c>
      <c r="L489">
        <v>1238</v>
      </c>
      <c r="M489">
        <v>88</v>
      </c>
      <c r="N489" t="s">
        <v>404</v>
      </c>
      <c r="O489">
        <v>348047.98800000001</v>
      </c>
    </row>
    <row r="490" spans="1:15" x14ac:dyDescent="0.3">
      <c r="A490">
        <v>488</v>
      </c>
      <c r="B490" t="s">
        <v>32</v>
      </c>
      <c r="C490" t="s">
        <v>171</v>
      </c>
      <c r="D490" t="s">
        <v>14</v>
      </c>
      <c r="E490" t="s">
        <v>21</v>
      </c>
      <c r="F490">
        <v>1</v>
      </c>
      <c r="G490">
        <v>10131</v>
      </c>
      <c r="H490">
        <v>1</v>
      </c>
      <c r="I490">
        <v>53508</v>
      </c>
      <c r="J490">
        <v>0</v>
      </c>
      <c r="K490">
        <v>1</v>
      </c>
      <c r="L490">
        <v>2761</v>
      </c>
      <c r="M490">
        <v>44</v>
      </c>
      <c r="N490" t="s">
        <v>455</v>
      </c>
      <c r="O490">
        <v>340263.62270000001</v>
      </c>
    </row>
    <row r="491" spans="1:15" x14ac:dyDescent="0.3">
      <c r="A491">
        <v>489</v>
      </c>
      <c r="B491" t="s">
        <v>29</v>
      </c>
      <c r="C491" t="s">
        <v>30</v>
      </c>
      <c r="D491" t="s">
        <v>18</v>
      </c>
      <c r="E491" t="s">
        <v>24</v>
      </c>
      <c r="F491">
        <v>0</v>
      </c>
      <c r="G491">
        <v>10791</v>
      </c>
      <c r="H491">
        <v>8</v>
      </c>
      <c r="I491">
        <v>64564</v>
      </c>
      <c r="J491">
        <v>0</v>
      </c>
      <c r="K491">
        <v>0</v>
      </c>
      <c r="L491">
        <v>2197</v>
      </c>
      <c r="M491">
        <v>70</v>
      </c>
      <c r="N491" s="1">
        <v>43840</v>
      </c>
      <c r="O491">
        <v>398828.73379999999</v>
      </c>
    </row>
    <row r="492" spans="1:15" x14ac:dyDescent="0.3">
      <c r="A492">
        <v>490</v>
      </c>
      <c r="B492" t="s">
        <v>44</v>
      </c>
      <c r="C492" t="s">
        <v>176</v>
      </c>
      <c r="D492" t="s">
        <v>14</v>
      </c>
      <c r="E492" t="s">
        <v>24</v>
      </c>
      <c r="F492">
        <v>1</v>
      </c>
      <c r="G492">
        <v>10605</v>
      </c>
      <c r="H492">
        <v>5</v>
      </c>
      <c r="I492">
        <v>78380</v>
      </c>
      <c r="J492">
        <v>0</v>
      </c>
      <c r="K492">
        <v>0</v>
      </c>
      <c r="L492">
        <v>2521</v>
      </c>
      <c r="M492">
        <v>97</v>
      </c>
      <c r="N492" t="s">
        <v>241</v>
      </c>
      <c r="O492">
        <v>357440.88540000003</v>
      </c>
    </row>
    <row r="493" spans="1:15" x14ac:dyDescent="0.3">
      <c r="A493">
        <v>491</v>
      </c>
      <c r="B493" t="s">
        <v>42</v>
      </c>
      <c r="C493" t="s">
        <v>316</v>
      </c>
      <c r="D493" t="s">
        <v>14</v>
      </c>
      <c r="E493" t="s">
        <v>24</v>
      </c>
      <c r="F493">
        <v>1</v>
      </c>
      <c r="G493">
        <v>1850</v>
      </c>
      <c r="H493">
        <v>6</v>
      </c>
      <c r="I493">
        <v>71037</v>
      </c>
      <c r="J493">
        <v>0</v>
      </c>
      <c r="K493">
        <v>0</v>
      </c>
      <c r="L493">
        <v>1682</v>
      </c>
      <c r="M493">
        <v>80</v>
      </c>
      <c r="N493" t="s">
        <v>456</v>
      </c>
      <c r="O493">
        <v>318895.70390000002</v>
      </c>
    </row>
    <row r="494" spans="1:15" x14ac:dyDescent="0.3">
      <c r="A494">
        <v>492</v>
      </c>
      <c r="B494" t="s">
        <v>12</v>
      </c>
      <c r="C494" t="s">
        <v>226</v>
      </c>
      <c r="D494" t="s">
        <v>14</v>
      </c>
      <c r="E494" t="s">
        <v>15</v>
      </c>
      <c r="F494">
        <v>1</v>
      </c>
      <c r="G494">
        <v>3713</v>
      </c>
      <c r="H494">
        <v>4</v>
      </c>
      <c r="I494">
        <v>72452</v>
      </c>
      <c r="J494">
        <v>1</v>
      </c>
      <c r="K494">
        <v>0</v>
      </c>
      <c r="L494">
        <v>2393</v>
      </c>
      <c r="M494">
        <v>45</v>
      </c>
      <c r="N494" s="1">
        <v>44232</v>
      </c>
      <c r="O494">
        <v>288892.98940000002</v>
      </c>
    </row>
    <row r="495" spans="1:15" x14ac:dyDescent="0.3">
      <c r="A495">
        <v>493</v>
      </c>
      <c r="B495" t="s">
        <v>165</v>
      </c>
      <c r="C495" t="s">
        <v>457</v>
      </c>
      <c r="D495" t="s">
        <v>18</v>
      </c>
      <c r="E495" t="s">
        <v>21</v>
      </c>
      <c r="F495">
        <v>0</v>
      </c>
      <c r="G495">
        <v>19317</v>
      </c>
      <c r="H495">
        <v>6</v>
      </c>
      <c r="I495">
        <v>60263</v>
      </c>
      <c r="J495">
        <v>0</v>
      </c>
      <c r="K495">
        <v>1</v>
      </c>
      <c r="L495">
        <v>1305</v>
      </c>
      <c r="M495">
        <v>87</v>
      </c>
      <c r="N495" s="1">
        <v>45512</v>
      </c>
      <c r="O495">
        <v>386496.89069999999</v>
      </c>
    </row>
    <row r="496" spans="1:15" x14ac:dyDescent="0.3">
      <c r="A496">
        <v>494</v>
      </c>
      <c r="B496" t="s">
        <v>19</v>
      </c>
      <c r="C496" t="s">
        <v>418</v>
      </c>
      <c r="D496" t="s">
        <v>14</v>
      </c>
      <c r="E496" t="s">
        <v>21</v>
      </c>
      <c r="F496">
        <v>1</v>
      </c>
      <c r="G496">
        <v>12824</v>
      </c>
      <c r="H496">
        <v>9</v>
      </c>
      <c r="I496">
        <v>51291</v>
      </c>
      <c r="J496">
        <v>0</v>
      </c>
      <c r="K496">
        <v>1</v>
      </c>
      <c r="L496">
        <v>2282</v>
      </c>
      <c r="M496">
        <v>56</v>
      </c>
      <c r="N496" t="s">
        <v>129</v>
      </c>
      <c r="O496">
        <v>337918.01980000001</v>
      </c>
    </row>
    <row r="497" spans="1:15" x14ac:dyDescent="0.3">
      <c r="A497">
        <v>495</v>
      </c>
      <c r="B497" t="s">
        <v>102</v>
      </c>
      <c r="C497" t="s">
        <v>275</v>
      </c>
      <c r="D497" t="s">
        <v>14</v>
      </c>
      <c r="E497" t="s">
        <v>21</v>
      </c>
      <c r="F497">
        <v>1</v>
      </c>
      <c r="G497">
        <v>10009</v>
      </c>
      <c r="H497">
        <v>1</v>
      </c>
      <c r="I497">
        <v>63790</v>
      </c>
      <c r="J497">
        <v>0</v>
      </c>
      <c r="K497">
        <v>1</v>
      </c>
      <c r="L497">
        <v>2203</v>
      </c>
      <c r="M497">
        <v>67</v>
      </c>
      <c r="N497" t="s">
        <v>429</v>
      </c>
      <c r="O497">
        <v>334562.88219999999</v>
      </c>
    </row>
    <row r="498" spans="1:15" x14ac:dyDescent="0.3">
      <c r="A498">
        <v>496</v>
      </c>
      <c r="B498" t="s">
        <v>73</v>
      </c>
      <c r="C498" t="s">
        <v>458</v>
      </c>
      <c r="D498" t="s">
        <v>14</v>
      </c>
      <c r="E498" t="s">
        <v>15</v>
      </c>
      <c r="F498">
        <v>1</v>
      </c>
      <c r="G498">
        <v>22784</v>
      </c>
      <c r="H498">
        <v>3</v>
      </c>
      <c r="I498">
        <v>65242</v>
      </c>
      <c r="J498">
        <v>1</v>
      </c>
      <c r="K498">
        <v>0</v>
      </c>
      <c r="L498">
        <v>1387</v>
      </c>
      <c r="M498">
        <v>60</v>
      </c>
      <c r="N498" t="s">
        <v>459</v>
      </c>
      <c r="O498">
        <v>312294.21490000002</v>
      </c>
    </row>
    <row r="499" spans="1:15" x14ac:dyDescent="0.3">
      <c r="A499">
        <v>497</v>
      </c>
      <c r="B499" t="s">
        <v>12</v>
      </c>
      <c r="C499" t="s">
        <v>58</v>
      </c>
      <c r="D499" t="s">
        <v>18</v>
      </c>
      <c r="E499" t="s">
        <v>21</v>
      </c>
      <c r="F499">
        <v>0</v>
      </c>
      <c r="G499">
        <v>20563</v>
      </c>
      <c r="H499">
        <v>8</v>
      </c>
      <c r="I499">
        <v>65487</v>
      </c>
      <c r="J499">
        <v>0</v>
      </c>
      <c r="K499">
        <v>1</v>
      </c>
      <c r="L499">
        <v>1331</v>
      </c>
      <c r="M499">
        <v>92</v>
      </c>
      <c r="N499" t="s">
        <v>460</v>
      </c>
      <c r="O499">
        <v>366731.73440000002</v>
      </c>
    </row>
    <row r="500" spans="1:15" x14ac:dyDescent="0.3">
      <c r="A500">
        <v>498</v>
      </c>
      <c r="B500" t="s">
        <v>33</v>
      </c>
      <c r="C500" t="s">
        <v>121</v>
      </c>
      <c r="D500" t="s">
        <v>14</v>
      </c>
      <c r="E500" t="s">
        <v>21</v>
      </c>
      <c r="F500">
        <v>1</v>
      </c>
      <c r="G500">
        <v>9361</v>
      </c>
      <c r="H500">
        <v>6</v>
      </c>
      <c r="I500">
        <v>90381</v>
      </c>
      <c r="J500">
        <v>0</v>
      </c>
      <c r="K500">
        <v>1</v>
      </c>
      <c r="L500">
        <v>2587</v>
      </c>
      <c r="M500">
        <v>65</v>
      </c>
      <c r="N500" s="1">
        <v>44326</v>
      </c>
      <c r="O500">
        <v>346696.5295</v>
      </c>
    </row>
    <row r="501" spans="1:15" x14ac:dyDescent="0.3">
      <c r="A501">
        <v>499</v>
      </c>
      <c r="B501" t="s">
        <v>73</v>
      </c>
      <c r="C501" t="s">
        <v>125</v>
      </c>
      <c r="D501" t="s">
        <v>18</v>
      </c>
      <c r="E501" t="s">
        <v>21</v>
      </c>
      <c r="F501">
        <v>0</v>
      </c>
      <c r="G501">
        <v>8712</v>
      </c>
      <c r="H501">
        <v>6</v>
      </c>
      <c r="I501">
        <v>79024</v>
      </c>
      <c r="J501">
        <v>0</v>
      </c>
      <c r="K501">
        <v>1</v>
      </c>
      <c r="L501">
        <v>2148</v>
      </c>
      <c r="M501">
        <v>96</v>
      </c>
      <c r="N501" s="1">
        <v>44564</v>
      </c>
      <c r="O501">
        <v>378048.31770000001</v>
      </c>
    </row>
    <row r="502" spans="1:15" x14ac:dyDescent="0.3">
      <c r="A502">
        <v>500</v>
      </c>
      <c r="B502" t="s">
        <v>73</v>
      </c>
      <c r="C502" t="s">
        <v>296</v>
      </c>
      <c r="D502" t="s">
        <v>14</v>
      </c>
      <c r="E502" t="s">
        <v>21</v>
      </c>
      <c r="F502">
        <v>1</v>
      </c>
      <c r="G502">
        <v>26027</v>
      </c>
      <c r="H502">
        <v>0</v>
      </c>
      <c r="I502">
        <v>80487</v>
      </c>
      <c r="J502">
        <v>0</v>
      </c>
      <c r="K502">
        <v>1</v>
      </c>
      <c r="L502">
        <v>2632</v>
      </c>
      <c r="M502">
        <v>65</v>
      </c>
      <c r="N502" t="s">
        <v>326</v>
      </c>
      <c r="O502">
        <v>376089.33140000002</v>
      </c>
    </row>
    <row r="503" spans="1:15" x14ac:dyDescent="0.3">
      <c r="A503">
        <v>501</v>
      </c>
      <c r="B503" t="s">
        <v>71</v>
      </c>
      <c r="C503" t="s">
        <v>298</v>
      </c>
      <c r="D503" t="s">
        <v>18</v>
      </c>
      <c r="E503" t="s">
        <v>24</v>
      </c>
      <c r="F503">
        <v>0</v>
      </c>
      <c r="G503">
        <v>29103</v>
      </c>
      <c r="H503">
        <v>1</v>
      </c>
      <c r="I503">
        <v>65943</v>
      </c>
      <c r="J503">
        <v>0</v>
      </c>
      <c r="K503">
        <v>0</v>
      </c>
      <c r="L503">
        <v>2236</v>
      </c>
      <c r="M503">
        <v>49</v>
      </c>
      <c r="N503" s="1">
        <v>44937</v>
      </c>
      <c r="O503">
        <v>382107.08390000003</v>
      </c>
    </row>
    <row r="504" spans="1:15" x14ac:dyDescent="0.3">
      <c r="A504">
        <v>502</v>
      </c>
      <c r="B504" t="s">
        <v>102</v>
      </c>
      <c r="C504" t="s">
        <v>246</v>
      </c>
      <c r="D504" t="s">
        <v>14</v>
      </c>
      <c r="E504" t="s">
        <v>21</v>
      </c>
      <c r="F504">
        <v>1</v>
      </c>
      <c r="G504">
        <v>16792</v>
      </c>
      <c r="H504">
        <v>1</v>
      </c>
      <c r="I504">
        <v>94335</v>
      </c>
      <c r="J504">
        <v>0</v>
      </c>
      <c r="K504">
        <v>1</v>
      </c>
      <c r="L504">
        <v>2570</v>
      </c>
      <c r="M504">
        <v>81</v>
      </c>
      <c r="N504" t="s">
        <v>461</v>
      </c>
      <c r="O504">
        <v>370798.17709999997</v>
      </c>
    </row>
    <row r="505" spans="1:15" x14ac:dyDescent="0.3">
      <c r="A505">
        <v>503</v>
      </c>
      <c r="B505" t="s">
        <v>71</v>
      </c>
      <c r="C505" t="s">
        <v>146</v>
      </c>
      <c r="D505" t="s">
        <v>14</v>
      </c>
      <c r="E505" t="s">
        <v>15</v>
      </c>
      <c r="F505">
        <v>1</v>
      </c>
      <c r="G505">
        <v>5128</v>
      </c>
      <c r="H505">
        <v>0</v>
      </c>
      <c r="I505">
        <v>82487</v>
      </c>
      <c r="J505">
        <v>1</v>
      </c>
      <c r="K505">
        <v>0</v>
      </c>
      <c r="L505">
        <v>2244</v>
      </c>
      <c r="M505">
        <v>44</v>
      </c>
      <c r="N505" t="s">
        <v>321</v>
      </c>
      <c r="O505">
        <v>316638.92660000001</v>
      </c>
    </row>
    <row r="506" spans="1:15" x14ac:dyDescent="0.3">
      <c r="A506">
        <v>504</v>
      </c>
      <c r="B506" t="s">
        <v>36</v>
      </c>
      <c r="C506" t="s">
        <v>37</v>
      </c>
      <c r="D506" t="s">
        <v>14</v>
      </c>
      <c r="E506" t="s">
        <v>15</v>
      </c>
      <c r="F506">
        <v>1</v>
      </c>
      <c r="G506">
        <v>25876</v>
      </c>
      <c r="H506">
        <v>3</v>
      </c>
      <c r="I506">
        <v>65947</v>
      </c>
      <c r="J506">
        <v>1</v>
      </c>
      <c r="K506">
        <v>0</v>
      </c>
      <c r="L506">
        <v>2186</v>
      </c>
      <c r="M506">
        <v>85</v>
      </c>
      <c r="N506" t="s">
        <v>223</v>
      </c>
      <c r="O506">
        <v>325824.5393</v>
      </c>
    </row>
    <row r="507" spans="1:15" x14ac:dyDescent="0.3">
      <c r="A507">
        <v>505</v>
      </c>
      <c r="B507" t="s">
        <v>39</v>
      </c>
      <c r="C507" t="s">
        <v>94</v>
      </c>
      <c r="D507" t="s">
        <v>18</v>
      </c>
      <c r="E507" t="s">
        <v>24</v>
      </c>
      <c r="F507">
        <v>0</v>
      </c>
      <c r="G507">
        <v>25160</v>
      </c>
      <c r="H507">
        <v>6</v>
      </c>
      <c r="I507">
        <v>50570</v>
      </c>
      <c r="J507">
        <v>0</v>
      </c>
      <c r="K507">
        <v>0</v>
      </c>
      <c r="L507">
        <v>1090</v>
      </c>
      <c r="M507">
        <v>50</v>
      </c>
      <c r="N507" t="s">
        <v>366</v>
      </c>
      <c r="O507">
        <v>351189.69170000002</v>
      </c>
    </row>
    <row r="508" spans="1:15" x14ac:dyDescent="0.3">
      <c r="A508">
        <v>506</v>
      </c>
      <c r="B508" t="s">
        <v>16</v>
      </c>
      <c r="C508" t="s">
        <v>339</v>
      </c>
      <c r="D508" t="s">
        <v>18</v>
      </c>
      <c r="E508" t="s">
        <v>15</v>
      </c>
      <c r="F508">
        <v>0</v>
      </c>
      <c r="G508">
        <v>25045</v>
      </c>
      <c r="H508">
        <v>5</v>
      </c>
      <c r="I508">
        <v>68805</v>
      </c>
      <c r="J508">
        <v>1</v>
      </c>
      <c r="K508">
        <v>0</v>
      </c>
      <c r="L508">
        <v>1739</v>
      </c>
      <c r="M508">
        <v>79</v>
      </c>
      <c r="N508" t="s">
        <v>462</v>
      </c>
      <c r="O508">
        <v>345686.15409999999</v>
      </c>
    </row>
    <row r="509" spans="1:15" x14ac:dyDescent="0.3">
      <c r="A509">
        <v>507</v>
      </c>
      <c r="B509" t="s">
        <v>39</v>
      </c>
      <c r="C509" t="s">
        <v>116</v>
      </c>
      <c r="D509" t="s">
        <v>14</v>
      </c>
      <c r="E509" t="s">
        <v>15</v>
      </c>
      <c r="F509">
        <v>1</v>
      </c>
      <c r="G509">
        <v>4645</v>
      </c>
      <c r="H509">
        <v>6</v>
      </c>
      <c r="I509">
        <v>79767</v>
      </c>
      <c r="J509">
        <v>1</v>
      </c>
      <c r="K509">
        <v>0</v>
      </c>
      <c r="L509">
        <v>1859</v>
      </c>
      <c r="M509">
        <v>89</v>
      </c>
      <c r="N509" t="s">
        <v>334</v>
      </c>
      <c r="O509">
        <v>317337.00060000003</v>
      </c>
    </row>
    <row r="510" spans="1:15" x14ac:dyDescent="0.3">
      <c r="A510">
        <v>508</v>
      </c>
      <c r="B510" t="s">
        <v>71</v>
      </c>
      <c r="C510" t="s">
        <v>146</v>
      </c>
      <c r="D510" t="s">
        <v>14</v>
      </c>
      <c r="E510" t="s">
        <v>21</v>
      </c>
      <c r="F510">
        <v>1</v>
      </c>
      <c r="G510">
        <v>11990</v>
      </c>
      <c r="H510">
        <v>0</v>
      </c>
      <c r="I510">
        <v>77054</v>
      </c>
      <c r="J510">
        <v>0</v>
      </c>
      <c r="K510">
        <v>1</v>
      </c>
      <c r="L510">
        <v>1071</v>
      </c>
      <c r="M510">
        <v>70</v>
      </c>
      <c r="N510" s="1">
        <v>44835</v>
      </c>
      <c r="O510">
        <v>335669.31640000001</v>
      </c>
    </row>
    <row r="511" spans="1:15" x14ac:dyDescent="0.3">
      <c r="A511">
        <v>509</v>
      </c>
      <c r="B511" t="s">
        <v>102</v>
      </c>
      <c r="C511" t="s">
        <v>330</v>
      </c>
      <c r="D511" t="s">
        <v>18</v>
      </c>
      <c r="E511" t="s">
        <v>15</v>
      </c>
      <c r="F511">
        <v>0</v>
      </c>
      <c r="G511">
        <v>29464</v>
      </c>
      <c r="H511">
        <v>7</v>
      </c>
      <c r="I511">
        <v>69145</v>
      </c>
      <c r="J511">
        <v>1</v>
      </c>
      <c r="K511">
        <v>0</v>
      </c>
      <c r="L511">
        <v>2700</v>
      </c>
      <c r="M511">
        <v>77</v>
      </c>
      <c r="N511" t="s">
        <v>463</v>
      </c>
      <c r="O511">
        <v>391057.99190000002</v>
      </c>
    </row>
    <row r="512" spans="1:15" x14ac:dyDescent="0.3">
      <c r="A512">
        <v>510</v>
      </c>
      <c r="B512" t="s">
        <v>55</v>
      </c>
      <c r="C512" t="s">
        <v>119</v>
      </c>
      <c r="D512" t="s">
        <v>18</v>
      </c>
      <c r="E512" t="s">
        <v>24</v>
      </c>
      <c r="F512">
        <v>0</v>
      </c>
      <c r="G512">
        <v>25250</v>
      </c>
      <c r="H512">
        <v>7</v>
      </c>
      <c r="I512">
        <v>74815</v>
      </c>
      <c r="J512">
        <v>0</v>
      </c>
      <c r="K512">
        <v>0</v>
      </c>
      <c r="L512">
        <v>2720</v>
      </c>
      <c r="M512">
        <v>44</v>
      </c>
      <c r="N512" t="s">
        <v>464</v>
      </c>
      <c r="O512">
        <v>405872.91249999998</v>
      </c>
    </row>
    <row r="513" spans="1:15" x14ac:dyDescent="0.3">
      <c r="A513">
        <v>511</v>
      </c>
      <c r="B513" t="s">
        <v>16</v>
      </c>
      <c r="C513" t="s">
        <v>465</v>
      </c>
      <c r="D513" t="s">
        <v>18</v>
      </c>
      <c r="E513" t="s">
        <v>21</v>
      </c>
      <c r="F513">
        <v>0</v>
      </c>
      <c r="G513">
        <v>23962</v>
      </c>
      <c r="H513">
        <v>0</v>
      </c>
      <c r="I513">
        <v>78680</v>
      </c>
      <c r="J513">
        <v>0</v>
      </c>
      <c r="K513">
        <v>1</v>
      </c>
      <c r="L513">
        <v>2526</v>
      </c>
      <c r="M513">
        <v>54</v>
      </c>
      <c r="N513" t="s">
        <v>466</v>
      </c>
      <c r="O513">
        <v>413318.65029999998</v>
      </c>
    </row>
    <row r="514" spans="1:15" x14ac:dyDescent="0.3">
      <c r="A514">
        <v>512</v>
      </c>
      <c r="B514" t="s">
        <v>42</v>
      </c>
      <c r="C514" t="s">
        <v>82</v>
      </c>
      <c r="D514" t="s">
        <v>18</v>
      </c>
      <c r="E514" t="s">
        <v>21</v>
      </c>
      <c r="F514">
        <v>0</v>
      </c>
      <c r="G514">
        <v>19083</v>
      </c>
      <c r="H514">
        <v>2</v>
      </c>
      <c r="I514">
        <v>57739</v>
      </c>
      <c r="J514">
        <v>0</v>
      </c>
      <c r="K514">
        <v>1</v>
      </c>
      <c r="L514">
        <v>2437</v>
      </c>
      <c r="M514">
        <v>46</v>
      </c>
      <c r="N514" t="s">
        <v>467</v>
      </c>
      <c r="O514">
        <v>387422.22610000003</v>
      </c>
    </row>
    <row r="515" spans="1:15" x14ac:dyDescent="0.3">
      <c r="A515">
        <v>513</v>
      </c>
      <c r="B515" t="s">
        <v>26</v>
      </c>
      <c r="C515" t="s">
        <v>144</v>
      </c>
      <c r="D515" t="s">
        <v>18</v>
      </c>
      <c r="E515" t="s">
        <v>21</v>
      </c>
      <c r="F515">
        <v>0</v>
      </c>
      <c r="G515">
        <v>24978</v>
      </c>
      <c r="H515">
        <v>2</v>
      </c>
      <c r="I515">
        <v>80543</v>
      </c>
      <c r="J515">
        <v>0</v>
      </c>
      <c r="K515">
        <v>1</v>
      </c>
      <c r="L515">
        <v>2009</v>
      </c>
      <c r="M515">
        <v>32</v>
      </c>
      <c r="N515" t="s">
        <v>468</v>
      </c>
      <c r="O515">
        <v>337807.98879999999</v>
      </c>
    </row>
    <row r="516" spans="1:15" x14ac:dyDescent="0.3">
      <c r="A516">
        <v>514</v>
      </c>
      <c r="B516" t="s">
        <v>191</v>
      </c>
      <c r="C516" t="s">
        <v>469</v>
      </c>
      <c r="D516" t="s">
        <v>14</v>
      </c>
      <c r="E516" t="s">
        <v>15</v>
      </c>
      <c r="F516">
        <v>1</v>
      </c>
      <c r="G516">
        <v>1210</v>
      </c>
      <c r="H516">
        <v>8</v>
      </c>
      <c r="I516">
        <v>52337</v>
      </c>
      <c r="J516">
        <v>1</v>
      </c>
      <c r="K516">
        <v>0</v>
      </c>
      <c r="L516">
        <v>1627</v>
      </c>
      <c r="M516">
        <v>34</v>
      </c>
      <c r="N516" t="s">
        <v>470</v>
      </c>
      <c r="O516">
        <v>287039.56069999997</v>
      </c>
    </row>
    <row r="517" spans="1:15" x14ac:dyDescent="0.3">
      <c r="A517">
        <v>515</v>
      </c>
      <c r="B517" t="s">
        <v>105</v>
      </c>
      <c r="C517" t="s">
        <v>471</v>
      </c>
      <c r="D517" t="s">
        <v>14</v>
      </c>
      <c r="E517" t="s">
        <v>24</v>
      </c>
      <c r="F517">
        <v>1</v>
      </c>
      <c r="G517">
        <v>14140</v>
      </c>
      <c r="H517">
        <v>5</v>
      </c>
      <c r="I517">
        <v>72310</v>
      </c>
      <c r="J517">
        <v>0</v>
      </c>
      <c r="K517">
        <v>0</v>
      </c>
      <c r="L517">
        <v>1221</v>
      </c>
      <c r="M517">
        <v>22</v>
      </c>
      <c r="N517" t="s">
        <v>472</v>
      </c>
      <c r="O517">
        <v>307448.1531</v>
      </c>
    </row>
    <row r="518" spans="1:15" x14ac:dyDescent="0.3">
      <c r="A518">
        <v>516</v>
      </c>
      <c r="B518" t="s">
        <v>191</v>
      </c>
      <c r="C518" t="s">
        <v>370</v>
      </c>
      <c r="D518" t="s">
        <v>14</v>
      </c>
      <c r="E518" t="s">
        <v>24</v>
      </c>
      <c r="F518">
        <v>1</v>
      </c>
      <c r="G518">
        <v>7115</v>
      </c>
      <c r="H518">
        <v>6</v>
      </c>
      <c r="I518">
        <v>98622</v>
      </c>
      <c r="J518">
        <v>0</v>
      </c>
      <c r="K518">
        <v>0</v>
      </c>
      <c r="L518">
        <v>2233</v>
      </c>
      <c r="M518">
        <v>44</v>
      </c>
      <c r="N518" s="1">
        <v>45509</v>
      </c>
      <c r="O518">
        <v>345167.5269</v>
      </c>
    </row>
    <row r="519" spans="1:15" x14ac:dyDescent="0.3">
      <c r="A519">
        <v>517</v>
      </c>
      <c r="B519" t="s">
        <v>12</v>
      </c>
      <c r="C519" t="s">
        <v>142</v>
      </c>
      <c r="D519" t="s">
        <v>18</v>
      </c>
      <c r="E519" t="s">
        <v>21</v>
      </c>
      <c r="F519">
        <v>0</v>
      </c>
      <c r="G519">
        <v>11804</v>
      </c>
      <c r="H519">
        <v>2</v>
      </c>
      <c r="I519">
        <v>81531</v>
      </c>
      <c r="J519">
        <v>0</v>
      </c>
      <c r="K519">
        <v>1</v>
      </c>
      <c r="L519">
        <v>1852</v>
      </c>
      <c r="M519">
        <v>79</v>
      </c>
      <c r="N519" s="1">
        <v>45418</v>
      </c>
      <c r="O519">
        <v>390163.86820000003</v>
      </c>
    </row>
    <row r="520" spans="1:15" x14ac:dyDescent="0.3">
      <c r="A520">
        <v>518</v>
      </c>
      <c r="B520" t="s">
        <v>33</v>
      </c>
      <c r="C520" t="s">
        <v>208</v>
      </c>
      <c r="D520" t="s">
        <v>18</v>
      </c>
      <c r="E520" t="s">
        <v>21</v>
      </c>
      <c r="F520">
        <v>0</v>
      </c>
      <c r="G520">
        <v>19516</v>
      </c>
      <c r="H520">
        <v>3</v>
      </c>
      <c r="I520">
        <v>60070</v>
      </c>
      <c r="J520">
        <v>0</v>
      </c>
      <c r="K520">
        <v>1</v>
      </c>
      <c r="L520">
        <v>1056</v>
      </c>
      <c r="M520">
        <v>21</v>
      </c>
      <c r="N520" t="s">
        <v>473</v>
      </c>
      <c r="O520">
        <v>337503.06060000003</v>
      </c>
    </row>
    <row r="521" spans="1:15" x14ac:dyDescent="0.3">
      <c r="A521">
        <v>519</v>
      </c>
      <c r="B521" t="s">
        <v>33</v>
      </c>
      <c r="C521" t="s">
        <v>367</v>
      </c>
      <c r="D521" t="s">
        <v>14</v>
      </c>
      <c r="E521" t="s">
        <v>24</v>
      </c>
      <c r="F521">
        <v>1</v>
      </c>
      <c r="G521">
        <v>21194</v>
      </c>
      <c r="H521">
        <v>5</v>
      </c>
      <c r="I521">
        <v>90611</v>
      </c>
      <c r="J521">
        <v>0</v>
      </c>
      <c r="K521">
        <v>0</v>
      </c>
      <c r="L521">
        <v>1124</v>
      </c>
      <c r="M521">
        <v>44</v>
      </c>
      <c r="N521" t="s">
        <v>474</v>
      </c>
      <c r="O521">
        <v>300752.59419999999</v>
      </c>
    </row>
    <row r="522" spans="1:15" x14ac:dyDescent="0.3">
      <c r="A522">
        <v>520</v>
      </c>
      <c r="B522" t="s">
        <v>42</v>
      </c>
      <c r="C522" t="s">
        <v>379</v>
      </c>
      <c r="D522" t="s">
        <v>14</v>
      </c>
      <c r="E522" t="s">
        <v>15</v>
      </c>
      <c r="F522">
        <v>1</v>
      </c>
      <c r="G522">
        <v>13900</v>
      </c>
      <c r="H522">
        <v>7</v>
      </c>
      <c r="I522">
        <v>95540</v>
      </c>
      <c r="J522">
        <v>1</v>
      </c>
      <c r="K522">
        <v>0</v>
      </c>
      <c r="L522">
        <v>2182</v>
      </c>
      <c r="M522">
        <v>54</v>
      </c>
      <c r="N522" s="1">
        <v>44600</v>
      </c>
      <c r="O522">
        <v>314182.70169999998</v>
      </c>
    </row>
    <row r="523" spans="1:15" x14ac:dyDescent="0.3">
      <c r="A523">
        <v>521</v>
      </c>
      <c r="B523" t="s">
        <v>12</v>
      </c>
      <c r="C523" t="s">
        <v>109</v>
      </c>
      <c r="D523" t="s">
        <v>14</v>
      </c>
      <c r="E523" t="s">
        <v>15</v>
      </c>
      <c r="F523">
        <v>1</v>
      </c>
      <c r="G523">
        <v>24122</v>
      </c>
      <c r="H523">
        <v>1</v>
      </c>
      <c r="I523">
        <v>79180</v>
      </c>
      <c r="J523">
        <v>1</v>
      </c>
      <c r="K523">
        <v>0</v>
      </c>
      <c r="L523">
        <v>1868</v>
      </c>
      <c r="M523">
        <v>98</v>
      </c>
      <c r="N523" s="1">
        <v>44807</v>
      </c>
      <c r="O523">
        <v>335352.63179999997</v>
      </c>
    </row>
    <row r="524" spans="1:15" x14ac:dyDescent="0.3">
      <c r="A524">
        <v>522</v>
      </c>
      <c r="B524" t="s">
        <v>102</v>
      </c>
      <c r="C524" t="s">
        <v>143</v>
      </c>
      <c r="D524" t="s">
        <v>14</v>
      </c>
      <c r="E524" t="s">
        <v>21</v>
      </c>
      <c r="F524">
        <v>1</v>
      </c>
      <c r="G524">
        <v>3286</v>
      </c>
      <c r="H524">
        <v>9</v>
      </c>
      <c r="I524">
        <v>54525</v>
      </c>
      <c r="J524">
        <v>0</v>
      </c>
      <c r="K524">
        <v>1</v>
      </c>
      <c r="L524">
        <v>1866</v>
      </c>
      <c r="M524">
        <v>21</v>
      </c>
      <c r="N524" s="1">
        <v>44782</v>
      </c>
      <c r="O524">
        <v>293241.13919999998</v>
      </c>
    </row>
    <row r="525" spans="1:15" x14ac:dyDescent="0.3">
      <c r="A525">
        <v>523</v>
      </c>
      <c r="B525" t="s">
        <v>19</v>
      </c>
      <c r="C525" t="s">
        <v>319</v>
      </c>
      <c r="D525" t="s">
        <v>14</v>
      </c>
      <c r="E525" t="s">
        <v>21</v>
      </c>
      <c r="F525">
        <v>1</v>
      </c>
      <c r="G525">
        <v>19890</v>
      </c>
      <c r="H525">
        <v>9</v>
      </c>
      <c r="I525">
        <v>65670</v>
      </c>
      <c r="J525">
        <v>0</v>
      </c>
      <c r="K525">
        <v>1</v>
      </c>
      <c r="L525">
        <v>2475</v>
      </c>
      <c r="M525">
        <v>36</v>
      </c>
      <c r="N525" t="s">
        <v>475</v>
      </c>
      <c r="O525">
        <v>345732.07030000002</v>
      </c>
    </row>
    <row r="526" spans="1:15" x14ac:dyDescent="0.3">
      <c r="A526">
        <v>524</v>
      </c>
      <c r="B526" t="s">
        <v>102</v>
      </c>
      <c r="C526" t="s">
        <v>330</v>
      </c>
      <c r="D526" t="s">
        <v>14</v>
      </c>
      <c r="E526" t="s">
        <v>21</v>
      </c>
      <c r="F526">
        <v>1</v>
      </c>
      <c r="G526">
        <v>14490</v>
      </c>
      <c r="H526">
        <v>8</v>
      </c>
      <c r="I526">
        <v>81200</v>
      </c>
      <c r="J526">
        <v>0</v>
      </c>
      <c r="K526">
        <v>1</v>
      </c>
      <c r="L526">
        <v>2258</v>
      </c>
      <c r="M526">
        <v>26</v>
      </c>
      <c r="N526" t="s">
        <v>476</v>
      </c>
      <c r="O526">
        <v>322566.61099999998</v>
      </c>
    </row>
    <row r="527" spans="1:15" x14ac:dyDescent="0.3">
      <c r="A527">
        <v>525</v>
      </c>
      <c r="B527" t="s">
        <v>29</v>
      </c>
      <c r="C527" t="s">
        <v>96</v>
      </c>
      <c r="D527" t="s">
        <v>14</v>
      </c>
      <c r="E527" t="s">
        <v>21</v>
      </c>
      <c r="F527">
        <v>1</v>
      </c>
      <c r="G527">
        <v>13425</v>
      </c>
      <c r="H527">
        <v>3</v>
      </c>
      <c r="I527">
        <v>91907</v>
      </c>
      <c r="J527">
        <v>0</v>
      </c>
      <c r="K527">
        <v>1</v>
      </c>
      <c r="L527">
        <v>2759</v>
      </c>
      <c r="M527">
        <v>33</v>
      </c>
      <c r="N527" s="1">
        <v>44234</v>
      </c>
      <c r="O527">
        <v>350049.7782</v>
      </c>
    </row>
    <row r="528" spans="1:15" x14ac:dyDescent="0.3">
      <c r="A528">
        <v>526</v>
      </c>
      <c r="B528" t="s">
        <v>105</v>
      </c>
      <c r="C528" t="s">
        <v>173</v>
      </c>
      <c r="D528" t="s">
        <v>14</v>
      </c>
      <c r="E528" t="s">
        <v>15</v>
      </c>
      <c r="F528">
        <v>1</v>
      </c>
      <c r="G528">
        <v>12250</v>
      </c>
      <c r="H528">
        <v>3</v>
      </c>
      <c r="I528">
        <v>83255</v>
      </c>
      <c r="J528">
        <v>1</v>
      </c>
      <c r="K528">
        <v>0</v>
      </c>
      <c r="L528">
        <v>2179</v>
      </c>
      <c r="M528">
        <v>79</v>
      </c>
      <c r="N528" t="s">
        <v>477</v>
      </c>
      <c r="O528">
        <v>332096.28850000002</v>
      </c>
    </row>
    <row r="529" spans="1:15" x14ac:dyDescent="0.3">
      <c r="A529">
        <v>527</v>
      </c>
      <c r="B529" t="s">
        <v>73</v>
      </c>
      <c r="C529" t="s">
        <v>278</v>
      </c>
      <c r="D529" t="s">
        <v>18</v>
      </c>
      <c r="E529" t="s">
        <v>21</v>
      </c>
      <c r="F529">
        <v>0</v>
      </c>
      <c r="G529">
        <v>14937</v>
      </c>
      <c r="H529">
        <v>9</v>
      </c>
      <c r="I529">
        <v>56260</v>
      </c>
      <c r="J529">
        <v>0</v>
      </c>
      <c r="K529">
        <v>1</v>
      </c>
      <c r="L529">
        <v>2245</v>
      </c>
      <c r="M529">
        <v>56</v>
      </c>
      <c r="N529" t="s">
        <v>357</v>
      </c>
      <c r="O529">
        <v>402737.68420000002</v>
      </c>
    </row>
    <row r="530" spans="1:15" x14ac:dyDescent="0.3">
      <c r="A530">
        <v>528</v>
      </c>
      <c r="B530" t="s">
        <v>191</v>
      </c>
      <c r="C530" t="s">
        <v>399</v>
      </c>
      <c r="D530" t="s">
        <v>18</v>
      </c>
      <c r="E530" t="s">
        <v>15</v>
      </c>
      <c r="F530">
        <v>0</v>
      </c>
      <c r="G530">
        <v>6212</v>
      </c>
      <c r="H530">
        <v>8</v>
      </c>
      <c r="I530">
        <v>82853</v>
      </c>
      <c r="J530">
        <v>1</v>
      </c>
      <c r="K530">
        <v>0</v>
      </c>
      <c r="L530">
        <v>2266</v>
      </c>
      <c r="M530">
        <v>70</v>
      </c>
      <c r="N530" t="s">
        <v>284</v>
      </c>
      <c r="O530">
        <v>400290.10969999997</v>
      </c>
    </row>
    <row r="531" spans="1:15" x14ac:dyDescent="0.3">
      <c r="A531">
        <v>529</v>
      </c>
      <c r="B531" t="s">
        <v>32</v>
      </c>
      <c r="C531" t="s">
        <v>332</v>
      </c>
      <c r="D531" t="s">
        <v>14</v>
      </c>
      <c r="E531" t="s">
        <v>21</v>
      </c>
      <c r="F531">
        <v>1</v>
      </c>
      <c r="G531">
        <v>17953</v>
      </c>
      <c r="H531">
        <v>4</v>
      </c>
      <c r="I531">
        <v>79795</v>
      </c>
      <c r="J531">
        <v>0</v>
      </c>
      <c r="K531">
        <v>1</v>
      </c>
      <c r="L531">
        <v>1418</v>
      </c>
      <c r="M531">
        <v>56</v>
      </c>
      <c r="N531" s="1">
        <v>44015</v>
      </c>
      <c r="O531">
        <v>331401.9559</v>
      </c>
    </row>
    <row r="532" spans="1:15" x14ac:dyDescent="0.3">
      <c r="A532">
        <v>530</v>
      </c>
      <c r="B532" t="s">
        <v>32</v>
      </c>
      <c r="C532" t="s">
        <v>53</v>
      </c>
      <c r="D532" t="s">
        <v>14</v>
      </c>
      <c r="E532" t="s">
        <v>21</v>
      </c>
      <c r="F532">
        <v>1</v>
      </c>
      <c r="G532">
        <v>8935</v>
      </c>
      <c r="H532">
        <v>6</v>
      </c>
      <c r="I532">
        <v>58111</v>
      </c>
      <c r="J532">
        <v>0</v>
      </c>
      <c r="K532">
        <v>1</v>
      </c>
      <c r="L532">
        <v>1063</v>
      </c>
      <c r="M532">
        <v>56</v>
      </c>
      <c r="N532" t="s">
        <v>311</v>
      </c>
      <c r="O532">
        <v>308916.13909999997</v>
      </c>
    </row>
    <row r="533" spans="1:15" x14ac:dyDescent="0.3">
      <c r="A533">
        <v>531</v>
      </c>
      <c r="B533" t="s">
        <v>49</v>
      </c>
      <c r="C533" t="s">
        <v>478</v>
      </c>
      <c r="D533" t="s">
        <v>14</v>
      </c>
      <c r="E533" t="s">
        <v>21</v>
      </c>
      <c r="F533">
        <v>1</v>
      </c>
      <c r="G533">
        <v>16050</v>
      </c>
      <c r="H533">
        <v>1</v>
      </c>
      <c r="I533">
        <v>97828</v>
      </c>
      <c r="J533">
        <v>0</v>
      </c>
      <c r="K533">
        <v>1</v>
      </c>
      <c r="L533">
        <v>2327</v>
      </c>
      <c r="M533">
        <v>95</v>
      </c>
      <c r="N533" t="s">
        <v>479</v>
      </c>
      <c r="O533">
        <v>355417.31880000001</v>
      </c>
    </row>
    <row r="534" spans="1:15" x14ac:dyDescent="0.3">
      <c r="A534">
        <v>532</v>
      </c>
      <c r="B534" t="s">
        <v>16</v>
      </c>
      <c r="C534" t="s">
        <v>480</v>
      </c>
      <c r="D534" t="s">
        <v>18</v>
      </c>
      <c r="E534" t="s">
        <v>24</v>
      </c>
      <c r="F534">
        <v>0</v>
      </c>
      <c r="G534">
        <v>15068</v>
      </c>
      <c r="H534">
        <v>6</v>
      </c>
      <c r="I534">
        <v>86477</v>
      </c>
      <c r="J534">
        <v>0</v>
      </c>
      <c r="K534">
        <v>0</v>
      </c>
      <c r="L534">
        <v>1943</v>
      </c>
      <c r="M534">
        <v>24</v>
      </c>
      <c r="N534" s="1">
        <v>44717</v>
      </c>
      <c r="O534">
        <v>367255.04489999998</v>
      </c>
    </row>
    <row r="535" spans="1:15" x14ac:dyDescent="0.3">
      <c r="A535">
        <v>533</v>
      </c>
      <c r="B535" t="s">
        <v>42</v>
      </c>
      <c r="C535" t="s">
        <v>421</v>
      </c>
      <c r="D535" t="s">
        <v>18</v>
      </c>
      <c r="E535" t="s">
        <v>21</v>
      </c>
      <c r="F535">
        <v>0</v>
      </c>
      <c r="G535">
        <v>9868</v>
      </c>
      <c r="H535">
        <v>3</v>
      </c>
      <c r="I535">
        <v>97967</v>
      </c>
      <c r="J535">
        <v>0</v>
      </c>
      <c r="K535">
        <v>1</v>
      </c>
      <c r="L535">
        <v>1350</v>
      </c>
      <c r="M535">
        <v>75</v>
      </c>
      <c r="N535" t="s">
        <v>481</v>
      </c>
      <c r="O535">
        <v>350839.82049999997</v>
      </c>
    </row>
    <row r="536" spans="1:15" x14ac:dyDescent="0.3">
      <c r="A536">
        <v>534</v>
      </c>
      <c r="B536" t="s">
        <v>44</v>
      </c>
      <c r="C536" t="s">
        <v>200</v>
      </c>
      <c r="D536" t="s">
        <v>14</v>
      </c>
      <c r="E536" t="s">
        <v>15</v>
      </c>
      <c r="F536">
        <v>1</v>
      </c>
      <c r="G536">
        <v>28137</v>
      </c>
      <c r="H536">
        <v>1</v>
      </c>
      <c r="I536">
        <v>84806</v>
      </c>
      <c r="J536">
        <v>1</v>
      </c>
      <c r="K536">
        <v>0</v>
      </c>
      <c r="L536">
        <v>1109</v>
      </c>
      <c r="M536">
        <v>24</v>
      </c>
      <c r="N536" t="s">
        <v>281</v>
      </c>
      <c r="O536">
        <v>292172.04029999999</v>
      </c>
    </row>
    <row r="537" spans="1:15" x14ac:dyDescent="0.3">
      <c r="A537">
        <v>535</v>
      </c>
      <c r="B537" t="s">
        <v>29</v>
      </c>
      <c r="C537" t="s">
        <v>139</v>
      </c>
      <c r="D537" t="s">
        <v>14</v>
      </c>
      <c r="E537" t="s">
        <v>24</v>
      </c>
      <c r="F537">
        <v>1</v>
      </c>
      <c r="G537">
        <v>1349</v>
      </c>
      <c r="H537">
        <v>5</v>
      </c>
      <c r="I537">
        <v>66250</v>
      </c>
      <c r="J537">
        <v>0</v>
      </c>
      <c r="K537">
        <v>0</v>
      </c>
      <c r="L537">
        <v>2541</v>
      </c>
      <c r="M537">
        <v>47</v>
      </c>
      <c r="N537" s="1">
        <v>45599</v>
      </c>
      <c r="O537">
        <v>339163.53330000001</v>
      </c>
    </row>
    <row r="538" spans="1:15" x14ac:dyDescent="0.3">
      <c r="A538">
        <v>536</v>
      </c>
      <c r="B538" t="s">
        <v>105</v>
      </c>
      <c r="C538" t="s">
        <v>161</v>
      </c>
      <c r="D538" t="s">
        <v>18</v>
      </c>
      <c r="E538" t="s">
        <v>24</v>
      </c>
      <c r="F538">
        <v>0</v>
      </c>
      <c r="G538">
        <v>7032</v>
      </c>
      <c r="H538">
        <v>0</v>
      </c>
      <c r="I538">
        <v>85272</v>
      </c>
      <c r="J538">
        <v>0</v>
      </c>
      <c r="K538">
        <v>0</v>
      </c>
      <c r="L538">
        <v>2795</v>
      </c>
      <c r="M538">
        <v>46</v>
      </c>
      <c r="N538" s="1">
        <v>44265</v>
      </c>
      <c r="O538">
        <v>407596.4375</v>
      </c>
    </row>
    <row r="539" spans="1:15" x14ac:dyDescent="0.3">
      <c r="A539">
        <v>537</v>
      </c>
      <c r="B539" t="s">
        <v>42</v>
      </c>
      <c r="C539" t="s">
        <v>224</v>
      </c>
      <c r="D539" t="s">
        <v>18</v>
      </c>
      <c r="E539" t="s">
        <v>15</v>
      </c>
      <c r="F539">
        <v>0</v>
      </c>
      <c r="G539">
        <v>14937</v>
      </c>
      <c r="H539">
        <v>0</v>
      </c>
      <c r="I539">
        <v>69228</v>
      </c>
      <c r="J539">
        <v>1</v>
      </c>
      <c r="K539">
        <v>0</v>
      </c>
      <c r="L539">
        <v>1662</v>
      </c>
      <c r="M539">
        <v>40</v>
      </c>
      <c r="N539" t="s">
        <v>281</v>
      </c>
      <c r="O539">
        <v>359593.04810000001</v>
      </c>
    </row>
    <row r="540" spans="1:15" x14ac:dyDescent="0.3">
      <c r="A540">
        <v>538</v>
      </c>
      <c r="B540" t="s">
        <v>73</v>
      </c>
      <c r="C540" t="s">
        <v>458</v>
      </c>
      <c r="D540" t="s">
        <v>14</v>
      </c>
      <c r="E540" t="s">
        <v>15</v>
      </c>
      <c r="F540">
        <v>1</v>
      </c>
      <c r="G540">
        <v>9841</v>
      </c>
      <c r="H540">
        <v>9</v>
      </c>
      <c r="I540">
        <v>91693</v>
      </c>
      <c r="J540">
        <v>1</v>
      </c>
      <c r="K540">
        <v>0</v>
      </c>
      <c r="L540">
        <v>2920</v>
      </c>
      <c r="M540">
        <v>60</v>
      </c>
      <c r="N540" t="s">
        <v>482</v>
      </c>
      <c r="O540">
        <v>330672.10769999999</v>
      </c>
    </row>
    <row r="541" spans="1:15" x14ac:dyDescent="0.3">
      <c r="A541">
        <v>539</v>
      </c>
      <c r="B541" t="s">
        <v>39</v>
      </c>
      <c r="C541" t="s">
        <v>340</v>
      </c>
      <c r="D541" t="s">
        <v>14</v>
      </c>
      <c r="E541" t="s">
        <v>15</v>
      </c>
      <c r="F541">
        <v>1</v>
      </c>
      <c r="G541">
        <v>16390</v>
      </c>
      <c r="H541">
        <v>9</v>
      </c>
      <c r="I541">
        <v>74594</v>
      </c>
      <c r="J541">
        <v>1</v>
      </c>
      <c r="K541">
        <v>0</v>
      </c>
      <c r="L541">
        <v>2554</v>
      </c>
      <c r="M541">
        <v>99</v>
      </c>
      <c r="N541" s="1">
        <v>43900</v>
      </c>
      <c r="O541">
        <v>340403.27169999998</v>
      </c>
    </row>
    <row r="542" spans="1:15" x14ac:dyDescent="0.3">
      <c r="A542">
        <v>540</v>
      </c>
      <c r="B542" t="s">
        <v>32</v>
      </c>
      <c r="C542" t="s">
        <v>358</v>
      </c>
      <c r="D542" t="s">
        <v>18</v>
      </c>
      <c r="E542" t="s">
        <v>15</v>
      </c>
      <c r="F542">
        <v>0</v>
      </c>
      <c r="G542">
        <v>15918</v>
      </c>
      <c r="H542">
        <v>4</v>
      </c>
      <c r="I542">
        <v>77404</v>
      </c>
      <c r="J542">
        <v>1</v>
      </c>
      <c r="K542">
        <v>0</v>
      </c>
      <c r="L542">
        <v>1497</v>
      </c>
      <c r="M542">
        <v>21</v>
      </c>
      <c r="N542" s="1">
        <v>45108</v>
      </c>
      <c r="O542">
        <v>311936.0171</v>
      </c>
    </row>
    <row r="543" spans="1:15" x14ac:dyDescent="0.3">
      <c r="A543">
        <v>541</v>
      </c>
      <c r="B543" t="s">
        <v>39</v>
      </c>
      <c r="C543" t="s">
        <v>136</v>
      </c>
      <c r="D543" t="s">
        <v>14</v>
      </c>
      <c r="E543" t="s">
        <v>24</v>
      </c>
      <c r="F543">
        <v>1</v>
      </c>
      <c r="G543">
        <v>26957</v>
      </c>
      <c r="H543">
        <v>6</v>
      </c>
      <c r="I543">
        <v>90802</v>
      </c>
      <c r="J543">
        <v>0</v>
      </c>
      <c r="K543">
        <v>0</v>
      </c>
      <c r="L543">
        <v>1725</v>
      </c>
      <c r="M543">
        <v>55</v>
      </c>
      <c r="N543" s="1">
        <v>45240</v>
      </c>
      <c r="O543">
        <v>341399.71399999998</v>
      </c>
    </row>
    <row r="544" spans="1:15" x14ac:dyDescent="0.3">
      <c r="A544">
        <v>542</v>
      </c>
      <c r="B544" t="s">
        <v>36</v>
      </c>
      <c r="C544" t="s">
        <v>244</v>
      </c>
      <c r="D544" t="s">
        <v>18</v>
      </c>
      <c r="E544" t="s">
        <v>15</v>
      </c>
      <c r="F544">
        <v>0</v>
      </c>
      <c r="G544">
        <v>21843</v>
      </c>
      <c r="H544">
        <v>0</v>
      </c>
      <c r="I544">
        <v>87146</v>
      </c>
      <c r="J544">
        <v>1</v>
      </c>
      <c r="K544">
        <v>0</v>
      </c>
      <c r="L544">
        <v>2328</v>
      </c>
      <c r="M544">
        <v>51</v>
      </c>
      <c r="N544" s="1">
        <v>44966</v>
      </c>
      <c r="O544">
        <v>346603.33630000002</v>
      </c>
    </row>
    <row r="545" spans="1:15" x14ac:dyDescent="0.3">
      <c r="A545">
        <v>543</v>
      </c>
      <c r="B545" t="s">
        <v>102</v>
      </c>
      <c r="C545" t="s">
        <v>255</v>
      </c>
      <c r="D545" t="s">
        <v>18</v>
      </c>
      <c r="E545" t="s">
        <v>21</v>
      </c>
      <c r="F545">
        <v>0</v>
      </c>
      <c r="G545">
        <v>16942</v>
      </c>
      <c r="H545">
        <v>7</v>
      </c>
      <c r="I545">
        <v>68324</v>
      </c>
      <c r="J545">
        <v>0</v>
      </c>
      <c r="K545">
        <v>1</v>
      </c>
      <c r="L545">
        <v>2928</v>
      </c>
      <c r="M545">
        <v>63</v>
      </c>
      <c r="N545" s="1">
        <v>44106</v>
      </c>
      <c r="O545">
        <v>400666.90960000001</v>
      </c>
    </row>
    <row r="546" spans="1:15" x14ac:dyDescent="0.3">
      <c r="A546">
        <v>544</v>
      </c>
      <c r="B546" t="s">
        <v>33</v>
      </c>
      <c r="C546" t="s">
        <v>121</v>
      </c>
      <c r="D546" t="s">
        <v>14</v>
      </c>
      <c r="E546" t="s">
        <v>15</v>
      </c>
      <c r="F546">
        <v>1</v>
      </c>
      <c r="G546">
        <v>9787</v>
      </c>
      <c r="H546">
        <v>9</v>
      </c>
      <c r="I546">
        <v>70703</v>
      </c>
      <c r="J546">
        <v>1</v>
      </c>
      <c r="K546">
        <v>0</v>
      </c>
      <c r="L546">
        <v>1121</v>
      </c>
      <c r="M546">
        <v>30</v>
      </c>
      <c r="N546" t="s">
        <v>483</v>
      </c>
      <c r="O546">
        <v>282177.29070000001</v>
      </c>
    </row>
    <row r="547" spans="1:15" x14ac:dyDescent="0.3">
      <c r="A547">
        <v>545</v>
      </c>
      <c r="B547" t="s">
        <v>32</v>
      </c>
      <c r="C547" t="s">
        <v>358</v>
      </c>
      <c r="D547" t="s">
        <v>14</v>
      </c>
      <c r="E547" t="s">
        <v>24</v>
      </c>
      <c r="F547">
        <v>1</v>
      </c>
      <c r="G547">
        <v>7329</v>
      </c>
      <c r="H547">
        <v>1</v>
      </c>
      <c r="I547">
        <v>90957</v>
      </c>
      <c r="J547">
        <v>0</v>
      </c>
      <c r="K547">
        <v>0</v>
      </c>
      <c r="L547">
        <v>1832</v>
      </c>
      <c r="M547">
        <v>55</v>
      </c>
      <c r="N547" s="1">
        <v>45389</v>
      </c>
      <c r="O547">
        <v>347689.6017</v>
      </c>
    </row>
    <row r="548" spans="1:15" x14ac:dyDescent="0.3">
      <c r="A548">
        <v>546</v>
      </c>
      <c r="B548" t="s">
        <v>39</v>
      </c>
      <c r="C548" t="s">
        <v>136</v>
      </c>
      <c r="D548" t="s">
        <v>18</v>
      </c>
      <c r="E548" t="s">
        <v>24</v>
      </c>
      <c r="F548">
        <v>0</v>
      </c>
      <c r="G548">
        <v>23958</v>
      </c>
      <c r="H548">
        <v>3</v>
      </c>
      <c r="I548">
        <v>75394</v>
      </c>
      <c r="J548">
        <v>0</v>
      </c>
      <c r="K548">
        <v>0</v>
      </c>
      <c r="L548">
        <v>2587</v>
      </c>
      <c r="M548">
        <v>81</v>
      </c>
      <c r="N548" t="s">
        <v>484</v>
      </c>
      <c r="O548">
        <v>405137.35239999997</v>
      </c>
    </row>
    <row r="549" spans="1:15" x14ac:dyDescent="0.3">
      <c r="A549">
        <v>547</v>
      </c>
      <c r="B549" t="s">
        <v>71</v>
      </c>
      <c r="C549" t="s">
        <v>92</v>
      </c>
      <c r="D549" t="s">
        <v>14</v>
      </c>
      <c r="E549" t="s">
        <v>24</v>
      </c>
      <c r="F549">
        <v>1</v>
      </c>
      <c r="G549">
        <v>2687</v>
      </c>
      <c r="H549">
        <v>7</v>
      </c>
      <c r="I549">
        <v>69171</v>
      </c>
      <c r="J549">
        <v>0</v>
      </c>
      <c r="K549">
        <v>0</v>
      </c>
      <c r="L549">
        <v>1466</v>
      </c>
      <c r="M549">
        <v>38</v>
      </c>
      <c r="N549" t="s">
        <v>435</v>
      </c>
      <c r="O549">
        <v>318452.8628</v>
      </c>
    </row>
    <row r="550" spans="1:15" x14ac:dyDescent="0.3">
      <c r="A550">
        <v>548</v>
      </c>
      <c r="B550" t="s">
        <v>19</v>
      </c>
      <c r="C550" t="s">
        <v>319</v>
      </c>
      <c r="D550" t="s">
        <v>14</v>
      </c>
      <c r="E550" t="s">
        <v>21</v>
      </c>
      <c r="F550">
        <v>1</v>
      </c>
      <c r="G550">
        <v>27325</v>
      </c>
      <c r="H550">
        <v>8</v>
      </c>
      <c r="I550">
        <v>82681</v>
      </c>
      <c r="J550">
        <v>0</v>
      </c>
      <c r="K550">
        <v>1</v>
      </c>
      <c r="L550">
        <v>2577</v>
      </c>
      <c r="M550">
        <v>80</v>
      </c>
      <c r="N550" s="1">
        <v>45414</v>
      </c>
      <c r="O550">
        <v>344585.40769999998</v>
      </c>
    </row>
    <row r="551" spans="1:15" x14ac:dyDescent="0.3">
      <c r="A551">
        <v>549</v>
      </c>
      <c r="B551" t="s">
        <v>12</v>
      </c>
      <c r="C551" t="s">
        <v>109</v>
      </c>
      <c r="D551" t="s">
        <v>18</v>
      </c>
      <c r="E551" t="s">
        <v>15</v>
      </c>
      <c r="F551">
        <v>0</v>
      </c>
      <c r="G551">
        <v>7873</v>
      </c>
      <c r="H551">
        <v>0</v>
      </c>
      <c r="I551">
        <v>91494</v>
      </c>
      <c r="J551">
        <v>1</v>
      </c>
      <c r="K551">
        <v>0</v>
      </c>
      <c r="L551">
        <v>2908</v>
      </c>
      <c r="M551">
        <v>96</v>
      </c>
      <c r="N551" t="s">
        <v>307</v>
      </c>
      <c r="O551">
        <v>394543.54639999999</v>
      </c>
    </row>
    <row r="552" spans="1:15" x14ac:dyDescent="0.3">
      <c r="A552">
        <v>550</v>
      </c>
      <c r="B552" t="s">
        <v>55</v>
      </c>
      <c r="C552" t="s">
        <v>119</v>
      </c>
      <c r="D552" t="s">
        <v>14</v>
      </c>
      <c r="E552" t="s">
        <v>15</v>
      </c>
      <c r="F552">
        <v>1</v>
      </c>
      <c r="G552">
        <v>21310</v>
      </c>
      <c r="H552">
        <v>4</v>
      </c>
      <c r="I552">
        <v>64682</v>
      </c>
      <c r="J552">
        <v>1</v>
      </c>
      <c r="K552">
        <v>0</v>
      </c>
      <c r="L552">
        <v>2218</v>
      </c>
      <c r="M552">
        <v>45</v>
      </c>
      <c r="N552" t="s">
        <v>366</v>
      </c>
      <c r="O552">
        <v>307350.14179999998</v>
      </c>
    </row>
    <row r="553" spans="1:15" x14ac:dyDescent="0.3">
      <c r="A553">
        <v>551</v>
      </c>
      <c r="B553" t="s">
        <v>44</v>
      </c>
      <c r="C553" t="s">
        <v>198</v>
      </c>
      <c r="D553" t="s">
        <v>18</v>
      </c>
      <c r="E553" t="s">
        <v>24</v>
      </c>
      <c r="F553">
        <v>0</v>
      </c>
      <c r="G553">
        <v>27584</v>
      </c>
      <c r="H553">
        <v>9</v>
      </c>
      <c r="I553">
        <v>88044</v>
      </c>
      <c r="J553">
        <v>0</v>
      </c>
      <c r="K553">
        <v>0</v>
      </c>
      <c r="L553">
        <v>2895</v>
      </c>
      <c r="M553">
        <v>61</v>
      </c>
      <c r="N553" s="1">
        <v>45265</v>
      </c>
      <c r="O553">
        <v>416331.26750000002</v>
      </c>
    </row>
    <row r="554" spans="1:15" x14ac:dyDescent="0.3">
      <c r="A554">
        <v>552</v>
      </c>
      <c r="B554" t="s">
        <v>16</v>
      </c>
      <c r="C554" t="s">
        <v>23</v>
      </c>
      <c r="D554" t="s">
        <v>18</v>
      </c>
      <c r="E554" t="s">
        <v>15</v>
      </c>
      <c r="F554">
        <v>0</v>
      </c>
      <c r="G554">
        <v>4457</v>
      </c>
      <c r="H554">
        <v>5</v>
      </c>
      <c r="I554">
        <v>96968</v>
      </c>
      <c r="J554">
        <v>1</v>
      </c>
      <c r="K554">
        <v>0</v>
      </c>
      <c r="L554">
        <v>2608</v>
      </c>
      <c r="M554">
        <v>89</v>
      </c>
      <c r="N554" s="1">
        <v>44931</v>
      </c>
      <c r="O554">
        <v>388285.85119999998</v>
      </c>
    </row>
    <row r="555" spans="1:15" x14ac:dyDescent="0.3">
      <c r="A555">
        <v>553</v>
      </c>
      <c r="B555" t="s">
        <v>68</v>
      </c>
      <c r="C555" t="s">
        <v>268</v>
      </c>
      <c r="D555" t="s">
        <v>14</v>
      </c>
      <c r="E555" t="s">
        <v>21</v>
      </c>
      <c r="F555">
        <v>1</v>
      </c>
      <c r="G555">
        <v>5407</v>
      </c>
      <c r="H555">
        <v>2</v>
      </c>
      <c r="I555">
        <v>97679</v>
      </c>
      <c r="J555">
        <v>0</v>
      </c>
      <c r="K555">
        <v>1</v>
      </c>
      <c r="L555">
        <v>1899</v>
      </c>
      <c r="M555">
        <v>47</v>
      </c>
      <c r="N555" s="1">
        <v>44752</v>
      </c>
      <c r="O555">
        <v>343747.86249999999</v>
      </c>
    </row>
    <row r="556" spans="1:15" x14ac:dyDescent="0.3">
      <c r="A556">
        <v>554</v>
      </c>
      <c r="B556" t="s">
        <v>36</v>
      </c>
      <c r="C556" t="s">
        <v>244</v>
      </c>
      <c r="D556" t="s">
        <v>14</v>
      </c>
      <c r="E556" t="s">
        <v>21</v>
      </c>
      <c r="F556">
        <v>1</v>
      </c>
      <c r="G556">
        <v>12618</v>
      </c>
      <c r="H556">
        <v>6</v>
      </c>
      <c r="I556">
        <v>90350</v>
      </c>
      <c r="J556">
        <v>0</v>
      </c>
      <c r="K556">
        <v>1</v>
      </c>
      <c r="L556">
        <v>2318</v>
      </c>
      <c r="M556">
        <v>33</v>
      </c>
      <c r="N556" s="1">
        <v>44690</v>
      </c>
      <c r="O556">
        <v>331388.69900000002</v>
      </c>
    </row>
    <row r="557" spans="1:15" x14ac:dyDescent="0.3">
      <c r="A557">
        <v>555</v>
      </c>
      <c r="B557" t="s">
        <v>49</v>
      </c>
      <c r="C557" t="s">
        <v>156</v>
      </c>
      <c r="D557" t="s">
        <v>14</v>
      </c>
      <c r="E557" t="s">
        <v>21</v>
      </c>
      <c r="F557">
        <v>1</v>
      </c>
      <c r="G557">
        <v>18256</v>
      </c>
      <c r="H557">
        <v>6</v>
      </c>
      <c r="I557">
        <v>98459</v>
      </c>
      <c r="J557">
        <v>0</v>
      </c>
      <c r="K557">
        <v>1</v>
      </c>
      <c r="L557">
        <v>2696</v>
      </c>
      <c r="M557">
        <v>83</v>
      </c>
      <c r="N557" s="1">
        <v>44966</v>
      </c>
      <c r="O557">
        <v>364265.04710000003</v>
      </c>
    </row>
    <row r="558" spans="1:15" x14ac:dyDescent="0.3">
      <c r="A558">
        <v>556</v>
      </c>
      <c r="B558" t="s">
        <v>55</v>
      </c>
      <c r="C558" t="s">
        <v>433</v>
      </c>
      <c r="D558" t="s">
        <v>14</v>
      </c>
      <c r="E558" t="s">
        <v>24</v>
      </c>
      <c r="F558">
        <v>1</v>
      </c>
      <c r="G558">
        <v>16219</v>
      </c>
      <c r="H558">
        <v>8</v>
      </c>
      <c r="I558">
        <v>94559</v>
      </c>
      <c r="J558">
        <v>0</v>
      </c>
      <c r="K558">
        <v>0</v>
      </c>
      <c r="L558">
        <v>2042</v>
      </c>
      <c r="M558">
        <v>33</v>
      </c>
      <c r="N558" t="s">
        <v>485</v>
      </c>
      <c r="O558">
        <v>345101.16979999997</v>
      </c>
    </row>
    <row r="559" spans="1:15" x14ac:dyDescent="0.3">
      <c r="A559">
        <v>557</v>
      </c>
      <c r="B559" t="s">
        <v>68</v>
      </c>
      <c r="C559" t="s">
        <v>486</v>
      </c>
      <c r="D559" t="s">
        <v>18</v>
      </c>
      <c r="E559" t="s">
        <v>21</v>
      </c>
      <c r="F559">
        <v>0</v>
      </c>
      <c r="G559">
        <v>16975</v>
      </c>
      <c r="H559">
        <v>1</v>
      </c>
      <c r="I559">
        <v>75436</v>
      </c>
      <c r="J559">
        <v>0</v>
      </c>
      <c r="K559">
        <v>1</v>
      </c>
      <c r="L559">
        <v>2933</v>
      </c>
      <c r="M559">
        <v>52</v>
      </c>
      <c r="N559" t="s">
        <v>374</v>
      </c>
      <c r="O559">
        <v>401214.09820000001</v>
      </c>
    </row>
    <row r="560" spans="1:15" x14ac:dyDescent="0.3">
      <c r="A560">
        <v>558</v>
      </c>
      <c r="B560" t="s">
        <v>49</v>
      </c>
      <c r="C560" t="s">
        <v>50</v>
      </c>
      <c r="D560" t="s">
        <v>14</v>
      </c>
      <c r="E560" t="s">
        <v>24</v>
      </c>
      <c r="F560">
        <v>1</v>
      </c>
      <c r="G560">
        <v>14600</v>
      </c>
      <c r="H560">
        <v>3</v>
      </c>
      <c r="I560">
        <v>94640</v>
      </c>
      <c r="J560">
        <v>0</v>
      </c>
      <c r="K560">
        <v>0</v>
      </c>
      <c r="L560">
        <v>2583</v>
      </c>
      <c r="M560">
        <v>40</v>
      </c>
      <c r="N560" t="s">
        <v>487</v>
      </c>
      <c r="O560">
        <v>320211.62400000001</v>
      </c>
    </row>
    <row r="561" spans="1:15" x14ac:dyDescent="0.3">
      <c r="A561">
        <v>559</v>
      </c>
      <c r="B561" t="s">
        <v>191</v>
      </c>
      <c r="C561" t="s">
        <v>469</v>
      </c>
      <c r="D561" t="s">
        <v>18</v>
      </c>
      <c r="E561" t="s">
        <v>24</v>
      </c>
      <c r="F561">
        <v>0</v>
      </c>
      <c r="G561">
        <v>858</v>
      </c>
      <c r="H561">
        <v>8</v>
      </c>
      <c r="I561">
        <v>72803</v>
      </c>
      <c r="J561">
        <v>0</v>
      </c>
      <c r="K561">
        <v>0</v>
      </c>
      <c r="L561">
        <v>2378</v>
      </c>
      <c r="M561">
        <v>39</v>
      </c>
      <c r="N561" s="1">
        <v>44168</v>
      </c>
      <c r="O561">
        <v>369657.04950000002</v>
      </c>
    </row>
    <row r="562" spans="1:15" x14ac:dyDescent="0.3">
      <c r="A562">
        <v>560</v>
      </c>
      <c r="B562" t="s">
        <v>71</v>
      </c>
      <c r="C562" t="s">
        <v>92</v>
      </c>
      <c r="D562" t="s">
        <v>18</v>
      </c>
      <c r="E562" t="s">
        <v>21</v>
      </c>
      <c r="F562">
        <v>0</v>
      </c>
      <c r="G562">
        <v>8410</v>
      </c>
      <c r="H562">
        <v>8</v>
      </c>
      <c r="I562">
        <v>52488</v>
      </c>
      <c r="J562">
        <v>0</v>
      </c>
      <c r="K562">
        <v>1</v>
      </c>
      <c r="L562">
        <v>1281</v>
      </c>
      <c r="M562">
        <v>90</v>
      </c>
      <c r="N562" s="1">
        <v>44721</v>
      </c>
      <c r="O562">
        <v>356611.73710000003</v>
      </c>
    </row>
    <row r="563" spans="1:15" x14ac:dyDescent="0.3">
      <c r="A563">
        <v>561</v>
      </c>
      <c r="B563" t="s">
        <v>102</v>
      </c>
      <c r="C563" t="s">
        <v>488</v>
      </c>
      <c r="D563" t="s">
        <v>18</v>
      </c>
      <c r="E563" t="s">
        <v>21</v>
      </c>
      <c r="F563">
        <v>0</v>
      </c>
      <c r="G563">
        <v>13140</v>
      </c>
      <c r="H563">
        <v>4</v>
      </c>
      <c r="I563">
        <v>74228</v>
      </c>
      <c r="J563">
        <v>0</v>
      </c>
      <c r="K563">
        <v>1</v>
      </c>
      <c r="L563">
        <v>2631</v>
      </c>
      <c r="M563">
        <v>37</v>
      </c>
      <c r="N563" t="s">
        <v>489</v>
      </c>
      <c r="O563">
        <v>369568.05379999999</v>
      </c>
    </row>
    <row r="564" spans="1:15" x14ac:dyDescent="0.3">
      <c r="A564">
        <v>562</v>
      </c>
      <c r="B564" t="s">
        <v>32</v>
      </c>
      <c r="C564" t="s">
        <v>57</v>
      </c>
      <c r="D564" t="s">
        <v>14</v>
      </c>
      <c r="E564" t="s">
        <v>15</v>
      </c>
      <c r="F564">
        <v>1</v>
      </c>
      <c r="G564">
        <v>2364</v>
      </c>
      <c r="H564">
        <v>3</v>
      </c>
      <c r="I564">
        <v>84700</v>
      </c>
      <c r="J564">
        <v>1</v>
      </c>
      <c r="K564">
        <v>0</v>
      </c>
      <c r="L564">
        <v>2416</v>
      </c>
      <c r="M564">
        <v>61</v>
      </c>
      <c r="N564" t="s">
        <v>490</v>
      </c>
      <c r="O564">
        <v>329368.89549999998</v>
      </c>
    </row>
    <row r="565" spans="1:15" x14ac:dyDescent="0.3">
      <c r="A565">
        <v>563</v>
      </c>
      <c r="B565" t="s">
        <v>42</v>
      </c>
      <c r="C565" t="s">
        <v>421</v>
      </c>
      <c r="D565" t="s">
        <v>18</v>
      </c>
      <c r="E565" t="s">
        <v>21</v>
      </c>
      <c r="F565">
        <v>0</v>
      </c>
      <c r="G565">
        <v>23936</v>
      </c>
      <c r="H565">
        <v>2</v>
      </c>
      <c r="I565">
        <v>87630</v>
      </c>
      <c r="J565">
        <v>0</v>
      </c>
      <c r="K565">
        <v>1</v>
      </c>
      <c r="L565">
        <v>2796</v>
      </c>
      <c r="M565">
        <v>90</v>
      </c>
      <c r="N565" t="s">
        <v>491</v>
      </c>
      <c r="O565">
        <v>421427.30229999998</v>
      </c>
    </row>
    <row r="566" spans="1:15" x14ac:dyDescent="0.3">
      <c r="A566">
        <v>564</v>
      </c>
      <c r="B566" t="s">
        <v>16</v>
      </c>
      <c r="C566" t="s">
        <v>480</v>
      </c>
      <c r="D566" t="s">
        <v>18</v>
      </c>
      <c r="E566" t="s">
        <v>24</v>
      </c>
      <c r="F566">
        <v>0</v>
      </c>
      <c r="G566">
        <v>12369</v>
      </c>
      <c r="H566">
        <v>0</v>
      </c>
      <c r="I566">
        <v>92599</v>
      </c>
      <c r="J566">
        <v>0</v>
      </c>
      <c r="K566">
        <v>0</v>
      </c>
      <c r="L566">
        <v>2899</v>
      </c>
      <c r="M566">
        <v>80</v>
      </c>
      <c r="N566" s="1">
        <v>45028</v>
      </c>
      <c r="O566">
        <v>414938.94280000002</v>
      </c>
    </row>
    <row r="567" spans="1:15" x14ac:dyDescent="0.3">
      <c r="A567">
        <v>565</v>
      </c>
      <c r="B567" t="s">
        <v>36</v>
      </c>
      <c r="C567" t="s">
        <v>288</v>
      </c>
      <c r="D567" t="s">
        <v>18</v>
      </c>
      <c r="E567" t="s">
        <v>21</v>
      </c>
      <c r="F567">
        <v>0</v>
      </c>
      <c r="G567">
        <v>20391</v>
      </c>
      <c r="H567">
        <v>9</v>
      </c>
      <c r="I567">
        <v>65221</v>
      </c>
      <c r="J567">
        <v>0</v>
      </c>
      <c r="K567">
        <v>1</v>
      </c>
      <c r="L567">
        <v>1634</v>
      </c>
      <c r="M567">
        <v>26</v>
      </c>
      <c r="N567" s="1">
        <v>44663</v>
      </c>
      <c r="O567">
        <v>329599.66090000002</v>
      </c>
    </row>
    <row r="568" spans="1:15" x14ac:dyDescent="0.3">
      <c r="A568">
        <v>566</v>
      </c>
      <c r="B568" t="s">
        <v>26</v>
      </c>
      <c r="C568" t="s">
        <v>141</v>
      </c>
      <c r="D568" t="s">
        <v>18</v>
      </c>
      <c r="E568" t="s">
        <v>21</v>
      </c>
      <c r="F568">
        <v>0</v>
      </c>
      <c r="G568">
        <v>20343</v>
      </c>
      <c r="H568">
        <v>5</v>
      </c>
      <c r="I568">
        <v>63824</v>
      </c>
      <c r="J568">
        <v>0</v>
      </c>
      <c r="K568">
        <v>1</v>
      </c>
      <c r="L568">
        <v>1977</v>
      </c>
      <c r="M568">
        <v>35</v>
      </c>
      <c r="N568" s="1">
        <v>45299</v>
      </c>
      <c r="O568">
        <v>383612.8407</v>
      </c>
    </row>
    <row r="569" spans="1:15" x14ac:dyDescent="0.3">
      <c r="A569">
        <v>567</v>
      </c>
      <c r="B569" t="s">
        <v>12</v>
      </c>
      <c r="C569" t="s">
        <v>13</v>
      </c>
      <c r="D569" t="s">
        <v>14</v>
      </c>
      <c r="E569" t="s">
        <v>15</v>
      </c>
      <c r="F569">
        <v>1</v>
      </c>
      <c r="G569">
        <v>25113</v>
      </c>
      <c r="H569">
        <v>1</v>
      </c>
      <c r="I569">
        <v>92655</v>
      </c>
      <c r="J569">
        <v>1</v>
      </c>
      <c r="K569">
        <v>0</v>
      </c>
      <c r="L569">
        <v>1014</v>
      </c>
      <c r="M569">
        <v>72</v>
      </c>
      <c r="N569" t="s">
        <v>492</v>
      </c>
      <c r="O569">
        <v>327230.51750000002</v>
      </c>
    </row>
    <row r="570" spans="1:15" x14ac:dyDescent="0.3">
      <c r="A570">
        <v>568</v>
      </c>
      <c r="B570" t="s">
        <v>16</v>
      </c>
      <c r="C570" t="s">
        <v>312</v>
      </c>
      <c r="D570" t="s">
        <v>14</v>
      </c>
      <c r="E570" t="s">
        <v>21</v>
      </c>
      <c r="F570">
        <v>1</v>
      </c>
      <c r="G570">
        <v>20547</v>
      </c>
      <c r="H570">
        <v>6</v>
      </c>
      <c r="I570">
        <v>59695</v>
      </c>
      <c r="J570">
        <v>0</v>
      </c>
      <c r="K570">
        <v>1</v>
      </c>
      <c r="L570">
        <v>2954</v>
      </c>
      <c r="M570">
        <v>43</v>
      </c>
      <c r="N570" s="1">
        <v>43841</v>
      </c>
      <c r="O570">
        <v>345537.48180000001</v>
      </c>
    </row>
    <row r="571" spans="1:15" x14ac:dyDescent="0.3">
      <c r="A571">
        <v>569</v>
      </c>
      <c r="B571" t="s">
        <v>49</v>
      </c>
      <c r="C571" t="s">
        <v>189</v>
      </c>
      <c r="D571" t="s">
        <v>14</v>
      </c>
      <c r="E571" t="s">
        <v>15</v>
      </c>
      <c r="F571">
        <v>1</v>
      </c>
      <c r="G571">
        <v>3554</v>
      </c>
      <c r="H571">
        <v>6</v>
      </c>
      <c r="I571">
        <v>64576</v>
      </c>
      <c r="J571">
        <v>1</v>
      </c>
      <c r="K571">
        <v>0</v>
      </c>
      <c r="L571">
        <v>2160</v>
      </c>
      <c r="M571">
        <v>90</v>
      </c>
      <c r="N571" s="1">
        <v>44448</v>
      </c>
      <c r="O571">
        <v>315737.91850000003</v>
      </c>
    </row>
    <row r="572" spans="1:15" x14ac:dyDescent="0.3">
      <c r="A572">
        <v>570</v>
      </c>
      <c r="B572" t="s">
        <v>16</v>
      </c>
      <c r="C572" t="s">
        <v>127</v>
      </c>
      <c r="D572" t="s">
        <v>18</v>
      </c>
      <c r="E572" t="s">
        <v>24</v>
      </c>
      <c r="F572">
        <v>0</v>
      </c>
      <c r="G572">
        <v>4797</v>
      </c>
      <c r="H572">
        <v>0</v>
      </c>
      <c r="I572">
        <v>52257</v>
      </c>
      <c r="J572">
        <v>0</v>
      </c>
      <c r="K572">
        <v>0</v>
      </c>
      <c r="L572">
        <v>2512</v>
      </c>
      <c r="M572">
        <v>35</v>
      </c>
      <c r="N572" s="1">
        <v>44145</v>
      </c>
      <c r="O572">
        <v>377262.38329999999</v>
      </c>
    </row>
    <row r="573" spans="1:15" x14ac:dyDescent="0.3">
      <c r="A573">
        <v>571</v>
      </c>
      <c r="B573" t="s">
        <v>42</v>
      </c>
      <c r="C573" t="s">
        <v>252</v>
      </c>
      <c r="D573" t="s">
        <v>14</v>
      </c>
      <c r="E573" t="s">
        <v>21</v>
      </c>
      <c r="F573">
        <v>1</v>
      </c>
      <c r="G573">
        <v>25974</v>
      </c>
      <c r="H573">
        <v>8</v>
      </c>
      <c r="I573">
        <v>69317</v>
      </c>
      <c r="J573">
        <v>0</v>
      </c>
      <c r="K573">
        <v>1</v>
      </c>
      <c r="L573">
        <v>1783</v>
      </c>
      <c r="M573">
        <v>96</v>
      </c>
      <c r="N573" s="1">
        <v>44753</v>
      </c>
      <c r="O573">
        <v>358738.15350000001</v>
      </c>
    </row>
    <row r="574" spans="1:15" x14ac:dyDescent="0.3">
      <c r="A574">
        <v>572</v>
      </c>
      <c r="B574" t="s">
        <v>39</v>
      </c>
      <c r="C574" t="s">
        <v>130</v>
      </c>
      <c r="D574" t="s">
        <v>14</v>
      </c>
      <c r="E574" t="s">
        <v>15</v>
      </c>
      <c r="F574">
        <v>1</v>
      </c>
      <c r="G574">
        <v>8761</v>
      </c>
      <c r="H574">
        <v>0</v>
      </c>
      <c r="I574">
        <v>77075</v>
      </c>
      <c r="J574">
        <v>1</v>
      </c>
      <c r="K574">
        <v>0</v>
      </c>
      <c r="L574">
        <v>2764</v>
      </c>
      <c r="M574">
        <v>53</v>
      </c>
      <c r="N574" s="1">
        <v>44782</v>
      </c>
      <c r="O574">
        <v>322905.32809999998</v>
      </c>
    </row>
    <row r="575" spans="1:15" x14ac:dyDescent="0.3">
      <c r="A575">
        <v>573</v>
      </c>
      <c r="B575" t="s">
        <v>12</v>
      </c>
      <c r="C575" t="s">
        <v>63</v>
      </c>
      <c r="D575" t="s">
        <v>18</v>
      </c>
      <c r="E575" t="s">
        <v>15</v>
      </c>
      <c r="F575">
        <v>0</v>
      </c>
      <c r="G575">
        <v>7031</v>
      </c>
      <c r="H575">
        <v>0</v>
      </c>
      <c r="I575">
        <v>82244</v>
      </c>
      <c r="J575">
        <v>1</v>
      </c>
      <c r="K575">
        <v>0</v>
      </c>
      <c r="L575">
        <v>2705</v>
      </c>
      <c r="M575">
        <v>54</v>
      </c>
      <c r="N575" s="1">
        <v>44318</v>
      </c>
      <c r="O575">
        <v>363113.43359999999</v>
      </c>
    </row>
    <row r="576" spans="1:15" x14ac:dyDescent="0.3">
      <c r="A576">
        <v>574</v>
      </c>
      <c r="B576" t="s">
        <v>165</v>
      </c>
      <c r="C576" t="s">
        <v>493</v>
      </c>
      <c r="D576" t="s">
        <v>18</v>
      </c>
      <c r="E576" t="s">
        <v>24</v>
      </c>
      <c r="F576">
        <v>0</v>
      </c>
      <c r="G576">
        <v>4150</v>
      </c>
      <c r="H576">
        <v>5</v>
      </c>
      <c r="I576">
        <v>81827</v>
      </c>
      <c r="J576">
        <v>0</v>
      </c>
      <c r="K576">
        <v>0</v>
      </c>
      <c r="L576">
        <v>1172</v>
      </c>
      <c r="M576">
        <v>31</v>
      </c>
      <c r="N576" s="1">
        <v>45389</v>
      </c>
      <c r="O576">
        <v>336605.24770000001</v>
      </c>
    </row>
    <row r="577" spans="1:15" x14ac:dyDescent="0.3">
      <c r="A577">
        <v>575</v>
      </c>
      <c r="B577" t="s">
        <v>105</v>
      </c>
      <c r="C577" t="s">
        <v>131</v>
      </c>
      <c r="D577" t="s">
        <v>14</v>
      </c>
      <c r="E577" t="s">
        <v>24</v>
      </c>
      <c r="F577">
        <v>1</v>
      </c>
      <c r="G577">
        <v>26863</v>
      </c>
      <c r="H577">
        <v>7</v>
      </c>
      <c r="I577">
        <v>63405</v>
      </c>
      <c r="J577">
        <v>0</v>
      </c>
      <c r="K577">
        <v>0</v>
      </c>
      <c r="L577">
        <v>2155</v>
      </c>
      <c r="M577">
        <v>93</v>
      </c>
      <c r="N577" s="1">
        <v>44785</v>
      </c>
      <c r="O577">
        <v>345800.5564</v>
      </c>
    </row>
    <row r="578" spans="1:15" x14ac:dyDescent="0.3">
      <c r="A578">
        <v>576</v>
      </c>
      <c r="B578" t="s">
        <v>105</v>
      </c>
      <c r="C578" t="s">
        <v>106</v>
      </c>
      <c r="D578" t="s">
        <v>18</v>
      </c>
      <c r="E578" t="s">
        <v>24</v>
      </c>
      <c r="F578">
        <v>0</v>
      </c>
      <c r="G578">
        <v>6181</v>
      </c>
      <c r="H578">
        <v>3</v>
      </c>
      <c r="I578">
        <v>80379</v>
      </c>
      <c r="J578">
        <v>0</v>
      </c>
      <c r="K578">
        <v>0</v>
      </c>
      <c r="L578">
        <v>1371</v>
      </c>
      <c r="M578">
        <v>95</v>
      </c>
      <c r="N578" t="s">
        <v>494</v>
      </c>
      <c r="O578">
        <v>343825.72269999998</v>
      </c>
    </row>
    <row r="579" spans="1:15" x14ac:dyDescent="0.3">
      <c r="A579">
        <v>577</v>
      </c>
      <c r="B579" t="s">
        <v>191</v>
      </c>
      <c r="C579" t="s">
        <v>146</v>
      </c>
      <c r="D579" t="s">
        <v>18</v>
      </c>
      <c r="E579" t="s">
        <v>21</v>
      </c>
      <c r="F579">
        <v>0</v>
      </c>
      <c r="G579">
        <v>932</v>
      </c>
      <c r="H579">
        <v>0</v>
      </c>
      <c r="I579">
        <v>87509</v>
      </c>
      <c r="J579">
        <v>0</v>
      </c>
      <c r="K579">
        <v>1</v>
      </c>
      <c r="L579">
        <v>1347</v>
      </c>
      <c r="M579">
        <v>73</v>
      </c>
      <c r="N579" s="1">
        <v>44142</v>
      </c>
      <c r="O579">
        <v>396993.4535</v>
      </c>
    </row>
    <row r="580" spans="1:15" x14ac:dyDescent="0.3">
      <c r="A580">
        <v>578</v>
      </c>
      <c r="B580" t="s">
        <v>32</v>
      </c>
      <c r="C580" t="s">
        <v>53</v>
      </c>
      <c r="D580" t="s">
        <v>14</v>
      </c>
      <c r="E580" t="s">
        <v>24</v>
      </c>
      <c r="F580">
        <v>1</v>
      </c>
      <c r="G580">
        <v>7274</v>
      </c>
      <c r="H580">
        <v>6</v>
      </c>
      <c r="I580">
        <v>72476</v>
      </c>
      <c r="J580">
        <v>0</v>
      </c>
      <c r="K580">
        <v>0</v>
      </c>
      <c r="L580">
        <v>2953</v>
      </c>
      <c r="M580">
        <v>26</v>
      </c>
      <c r="N580" t="s">
        <v>495</v>
      </c>
      <c r="O580">
        <v>351744.62540000002</v>
      </c>
    </row>
    <row r="581" spans="1:15" x14ac:dyDescent="0.3">
      <c r="A581">
        <v>579</v>
      </c>
      <c r="B581" t="s">
        <v>33</v>
      </c>
      <c r="C581" t="s">
        <v>167</v>
      </c>
      <c r="D581" t="s">
        <v>18</v>
      </c>
      <c r="E581" t="s">
        <v>15</v>
      </c>
      <c r="F581">
        <v>0</v>
      </c>
      <c r="G581">
        <v>21906</v>
      </c>
      <c r="H581">
        <v>3</v>
      </c>
      <c r="I581">
        <v>94364</v>
      </c>
      <c r="J581">
        <v>1</v>
      </c>
      <c r="K581">
        <v>0</v>
      </c>
      <c r="L581">
        <v>1017</v>
      </c>
      <c r="M581">
        <v>95</v>
      </c>
      <c r="N581" t="s">
        <v>496</v>
      </c>
      <c r="O581">
        <v>368324.03230000002</v>
      </c>
    </row>
    <row r="582" spans="1:15" x14ac:dyDescent="0.3">
      <c r="A582">
        <v>580</v>
      </c>
      <c r="B582" t="s">
        <v>42</v>
      </c>
      <c r="C582" t="s">
        <v>248</v>
      </c>
      <c r="D582" t="s">
        <v>14</v>
      </c>
      <c r="E582" t="s">
        <v>21</v>
      </c>
      <c r="F582">
        <v>1</v>
      </c>
      <c r="G582">
        <v>19792</v>
      </c>
      <c r="H582">
        <v>0</v>
      </c>
      <c r="I582">
        <v>95054</v>
      </c>
      <c r="J582">
        <v>0</v>
      </c>
      <c r="K582">
        <v>1</v>
      </c>
      <c r="L582">
        <v>1600</v>
      </c>
      <c r="M582">
        <v>86</v>
      </c>
      <c r="N582" s="1">
        <v>44961</v>
      </c>
      <c r="O582">
        <v>350392.89529999997</v>
      </c>
    </row>
    <row r="583" spans="1:15" x14ac:dyDescent="0.3">
      <c r="A583">
        <v>581</v>
      </c>
      <c r="B583" t="s">
        <v>191</v>
      </c>
      <c r="C583" t="s">
        <v>370</v>
      </c>
      <c r="D583" t="s">
        <v>14</v>
      </c>
      <c r="E583" t="s">
        <v>21</v>
      </c>
      <c r="F583">
        <v>1</v>
      </c>
      <c r="G583">
        <v>3902</v>
      </c>
      <c r="H583">
        <v>8</v>
      </c>
      <c r="I583">
        <v>82760</v>
      </c>
      <c r="J583">
        <v>0</v>
      </c>
      <c r="K583">
        <v>1</v>
      </c>
      <c r="L583">
        <v>2000</v>
      </c>
      <c r="M583">
        <v>38</v>
      </c>
      <c r="N583" t="s">
        <v>497</v>
      </c>
      <c r="O583">
        <v>338835.5428</v>
      </c>
    </row>
    <row r="584" spans="1:15" x14ac:dyDescent="0.3">
      <c r="A584">
        <v>582</v>
      </c>
      <c r="B584" t="s">
        <v>68</v>
      </c>
      <c r="C584" t="s">
        <v>268</v>
      </c>
      <c r="D584" t="s">
        <v>14</v>
      </c>
      <c r="E584" t="s">
        <v>15</v>
      </c>
      <c r="F584">
        <v>1</v>
      </c>
      <c r="G584">
        <v>6815</v>
      </c>
      <c r="H584">
        <v>1</v>
      </c>
      <c r="I584">
        <v>80350</v>
      </c>
      <c r="J584">
        <v>1</v>
      </c>
      <c r="K584">
        <v>0</v>
      </c>
      <c r="L584">
        <v>1664</v>
      </c>
      <c r="M584">
        <v>43</v>
      </c>
      <c r="N584" t="s">
        <v>498</v>
      </c>
      <c r="O584">
        <v>296554.2672</v>
      </c>
    </row>
    <row r="585" spans="1:15" x14ac:dyDescent="0.3">
      <c r="A585">
        <v>583</v>
      </c>
      <c r="B585" t="s">
        <v>49</v>
      </c>
      <c r="C585" t="s">
        <v>156</v>
      </c>
      <c r="D585" t="s">
        <v>14</v>
      </c>
      <c r="E585" t="s">
        <v>15</v>
      </c>
      <c r="F585">
        <v>1</v>
      </c>
      <c r="G585">
        <v>10434</v>
      </c>
      <c r="H585">
        <v>5</v>
      </c>
      <c r="I585">
        <v>65661</v>
      </c>
      <c r="J585">
        <v>1</v>
      </c>
      <c r="K585">
        <v>0</v>
      </c>
      <c r="L585">
        <v>1240</v>
      </c>
      <c r="M585">
        <v>41</v>
      </c>
      <c r="N585" s="1">
        <v>44045</v>
      </c>
      <c r="O585">
        <v>304815.63290000003</v>
      </c>
    </row>
    <row r="586" spans="1:15" x14ac:dyDescent="0.3">
      <c r="A586">
        <v>584</v>
      </c>
      <c r="B586" t="s">
        <v>55</v>
      </c>
      <c r="C586" t="s">
        <v>433</v>
      </c>
      <c r="D586" t="s">
        <v>18</v>
      </c>
      <c r="E586" t="s">
        <v>21</v>
      </c>
      <c r="F586">
        <v>0</v>
      </c>
      <c r="G586">
        <v>13535</v>
      </c>
      <c r="H586">
        <v>0</v>
      </c>
      <c r="I586">
        <v>69786</v>
      </c>
      <c r="J586">
        <v>0</v>
      </c>
      <c r="K586">
        <v>1</v>
      </c>
      <c r="L586">
        <v>1132</v>
      </c>
      <c r="M586">
        <v>46</v>
      </c>
      <c r="N586" t="s">
        <v>499</v>
      </c>
      <c r="O586">
        <v>357312.641</v>
      </c>
    </row>
    <row r="587" spans="1:15" x14ac:dyDescent="0.3">
      <c r="A587">
        <v>585</v>
      </c>
      <c r="B587" t="s">
        <v>105</v>
      </c>
      <c r="C587" t="s">
        <v>131</v>
      </c>
      <c r="D587" t="s">
        <v>14</v>
      </c>
      <c r="E587" t="s">
        <v>21</v>
      </c>
      <c r="F587">
        <v>1</v>
      </c>
      <c r="G587">
        <v>3245</v>
      </c>
      <c r="H587">
        <v>5</v>
      </c>
      <c r="I587">
        <v>93819</v>
      </c>
      <c r="J587">
        <v>0</v>
      </c>
      <c r="K587">
        <v>1</v>
      </c>
      <c r="L587">
        <v>2168</v>
      </c>
      <c r="M587">
        <v>90</v>
      </c>
      <c r="N587" t="s">
        <v>500</v>
      </c>
      <c r="O587">
        <v>372708.09529999999</v>
      </c>
    </row>
    <row r="588" spans="1:15" x14ac:dyDescent="0.3">
      <c r="A588">
        <v>586</v>
      </c>
      <c r="B588" t="s">
        <v>12</v>
      </c>
      <c r="C588" t="s">
        <v>142</v>
      </c>
      <c r="D588" t="s">
        <v>18</v>
      </c>
      <c r="E588" t="s">
        <v>15</v>
      </c>
      <c r="F588">
        <v>0</v>
      </c>
      <c r="G588">
        <v>18913</v>
      </c>
      <c r="H588">
        <v>7</v>
      </c>
      <c r="I588">
        <v>50927</v>
      </c>
      <c r="J588">
        <v>1</v>
      </c>
      <c r="K588">
        <v>0</v>
      </c>
      <c r="L588">
        <v>2717</v>
      </c>
      <c r="M588">
        <v>57</v>
      </c>
      <c r="N588" s="1">
        <v>45421</v>
      </c>
      <c r="O588">
        <v>364979.36229999998</v>
      </c>
    </row>
    <row r="589" spans="1:15" x14ac:dyDescent="0.3">
      <c r="A589">
        <v>587</v>
      </c>
      <c r="B589" t="s">
        <v>19</v>
      </c>
      <c r="C589" t="s">
        <v>20</v>
      </c>
      <c r="D589" t="s">
        <v>14</v>
      </c>
      <c r="E589" t="s">
        <v>21</v>
      </c>
      <c r="F589">
        <v>1</v>
      </c>
      <c r="G589">
        <v>6779</v>
      </c>
      <c r="H589">
        <v>8</v>
      </c>
      <c r="I589">
        <v>95280</v>
      </c>
      <c r="J589">
        <v>0</v>
      </c>
      <c r="K589">
        <v>1</v>
      </c>
      <c r="L589">
        <v>1454</v>
      </c>
      <c r="M589">
        <v>64</v>
      </c>
      <c r="N589" t="s">
        <v>501</v>
      </c>
      <c r="O589">
        <v>327567.52669999999</v>
      </c>
    </row>
    <row r="590" spans="1:15" x14ac:dyDescent="0.3">
      <c r="A590">
        <v>588</v>
      </c>
      <c r="B590" t="s">
        <v>191</v>
      </c>
      <c r="C590" t="s">
        <v>469</v>
      </c>
      <c r="D590" t="s">
        <v>18</v>
      </c>
      <c r="E590" t="s">
        <v>21</v>
      </c>
      <c r="F590">
        <v>0</v>
      </c>
      <c r="G590">
        <v>8900</v>
      </c>
      <c r="H590">
        <v>4</v>
      </c>
      <c r="I590">
        <v>93706</v>
      </c>
      <c r="J590">
        <v>0</v>
      </c>
      <c r="K590">
        <v>1</v>
      </c>
      <c r="L590">
        <v>1529</v>
      </c>
      <c r="M590">
        <v>39</v>
      </c>
      <c r="N590" s="1">
        <v>44931</v>
      </c>
      <c r="O590">
        <v>378125.33750000002</v>
      </c>
    </row>
    <row r="591" spans="1:15" x14ac:dyDescent="0.3">
      <c r="A591">
        <v>589</v>
      </c>
      <c r="B591" t="s">
        <v>26</v>
      </c>
      <c r="C591" t="s">
        <v>27</v>
      </c>
      <c r="D591" t="s">
        <v>18</v>
      </c>
      <c r="E591" t="s">
        <v>15</v>
      </c>
      <c r="F591">
        <v>0</v>
      </c>
      <c r="G591">
        <v>25042</v>
      </c>
      <c r="H591">
        <v>1</v>
      </c>
      <c r="I591">
        <v>61218</v>
      </c>
      <c r="J591">
        <v>1</v>
      </c>
      <c r="K591">
        <v>0</v>
      </c>
      <c r="L591">
        <v>1404</v>
      </c>
      <c r="M591">
        <v>98</v>
      </c>
      <c r="N591" s="1">
        <v>45171</v>
      </c>
      <c r="O591">
        <v>364337.67599999998</v>
      </c>
    </row>
    <row r="592" spans="1:15" x14ac:dyDescent="0.3">
      <c r="A592">
        <v>590</v>
      </c>
      <c r="B592" t="s">
        <v>73</v>
      </c>
      <c r="C592" t="s">
        <v>74</v>
      </c>
      <c r="D592" t="s">
        <v>18</v>
      </c>
      <c r="E592" t="s">
        <v>21</v>
      </c>
      <c r="F592">
        <v>0</v>
      </c>
      <c r="G592">
        <v>3889</v>
      </c>
      <c r="H592">
        <v>5</v>
      </c>
      <c r="I592">
        <v>97970</v>
      </c>
      <c r="J592">
        <v>0</v>
      </c>
      <c r="K592">
        <v>1</v>
      </c>
      <c r="L592">
        <v>1989</v>
      </c>
      <c r="M592">
        <v>42</v>
      </c>
      <c r="N592" s="1">
        <v>45352</v>
      </c>
      <c r="O592">
        <v>384101.56459999998</v>
      </c>
    </row>
    <row r="593" spans="1:15" x14ac:dyDescent="0.3">
      <c r="A593">
        <v>591</v>
      </c>
      <c r="B593" t="s">
        <v>42</v>
      </c>
      <c r="C593" t="s">
        <v>316</v>
      </c>
      <c r="D593" t="s">
        <v>14</v>
      </c>
      <c r="E593" t="s">
        <v>24</v>
      </c>
      <c r="F593">
        <v>1</v>
      </c>
      <c r="G593">
        <v>12218</v>
      </c>
      <c r="H593">
        <v>4</v>
      </c>
      <c r="I593">
        <v>83997</v>
      </c>
      <c r="J593">
        <v>0</v>
      </c>
      <c r="K593">
        <v>0</v>
      </c>
      <c r="L593">
        <v>1005</v>
      </c>
      <c r="M593">
        <v>37</v>
      </c>
      <c r="N593" s="1">
        <v>44896</v>
      </c>
      <c r="O593">
        <v>298909.61259999999</v>
      </c>
    </row>
    <row r="594" spans="1:15" x14ac:dyDescent="0.3">
      <c r="A594">
        <v>592</v>
      </c>
      <c r="B594" t="s">
        <v>33</v>
      </c>
      <c r="C594" t="s">
        <v>208</v>
      </c>
      <c r="D594" t="s">
        <v>18</v>
      </c>
      <c r="E594" t="s">
        <v>21</v>
      </c>
      <c r="F594">
        <v>0</v>
      </c>
      <c r="G594">
        <v>20171</v>
      </c>
      <c r="H594">
        <v>7</v>
      </c>
      <c r="I594">
        <v>71887</v>
      </c>
      <c r="J594">
        <v>0</v>
      </c>
      <c r="K594">
        <v>1</v>
      </c>
      <c r="L594">
        <v>1900</v>
      </c>
      <c r="M594">
        <v>69</v>
      </c>
      <c r="N594" s="1">
        <v>43927</v>
      </c>
      <c r="O594">
        <v>369286.23599999998</v>
      </c>
    </row>
    <row r="595" spans="1:15" x14ac:dyDescent="0.3">
      <c r="A595">
        <v>593</v>
      </c>
      <c r="B595" t="s">
        <v>29</v>
      </c>
      <c r="C595" t="s">
        <v>30</v>
      </c>
      <c r="D595" t="s">
        <v>18</v>
      </c>
      <c r="E595" t="s">
        <v>21</v>
      </c>
      <c r="F595">
        <v>0</v>
      </c>
      <c r="G595">
        <v>11479</v>
      </c>
      <c r="H595">
        <v>1</v>
      </c>
      <c r="I595">
        <v>63550</v>
      </c>
      <c r="J595">
        <v>0</v>
      </c>
      <c r="K595">
        <v>1</v>
      </c>
      <c r="L595">
        <v>2303</v>
      </c>
      <c r="M595">
        <v>89</v>
      </c>
      <c r="N595" s="1">
        <v>45445</v>
      </c>
      <c r="O595">
        <v>413437.21779999998</v>
      </c>
    </row>
    <row r="596" spans="1:15" x14ac:dyDescent="0.3">
      <c r="A596">
        <v>594</v>
      </c>
      <c r="B596" t="s">
        <v>39</v>
      </c>
      <c r="C596" t="s">
        <v>130</v>
      </c>
      <c r="D596" t="s">
        <v>18</v>
      </c>
      <c r="E596" t="s">
        <v>15</v>
      </c>
      <c r="F596">
        <v>0</v>
      </c>
      <c r="G596">
        <v>19243</v>
      </c>
      <c r="H596">
        <v>3</v>
      </c>
      <c r="I596">
        <v>50948</v>
      </c>
      <c r="J596">
        <v>1</v>
      </c>
      <c r="K596">
        <v>0</v>
      </c>
      <c r="L596">
        <v>2687</v>
      </c>
      <c r="M596">
        <v>28</v>
      </c>
      <c r="N596" t="s">
        <v>502</v>
      </c>
      <c r="O596">
        <v>369238.00540000002</v>
      </c>
    </row>
    <row r="597" spans="1:15" x14ac:dyDescent="0.3">
      <c r="A597">
        <v>595</v>
      </c>
      <c r="B597" t="s">
        <v>73</v>
      </c>
      <c r="C597" t="s">
        <v>503</v>
      </c>
      <c r="D597" t="s">
        <v>18</v>
      </c>
      <c r="E597" t="s">
        <v>15</v>
      </c>
      <c r="F597">
        <v>0</v>
      </c>
      <c r="G597">
        <v>18270</v>
      </c>
      <c r="H597">
        <v>4</v>
      </c>
      <c r="I597">
        <v>60706</v>
      </c>
      <c r="J597">
        <v>1</v>
      </c>
      <c r="K597">
        <v>0</v>
      </c>
      <c r="L597">
        <v>1479</v>
      </c>
      <c r="M597">
        <v>39</v>
      </c>
      <c r="N597" t="s">
        <v>504</v>
      </c>
      <c r="O597">
        <v>359818.28769999999</v>
      </c>
    </row>
    <row r="598" spans="1:15" x14ac:dyDescent="0.3">
      <c r="A598">
        <v>596</v>
      </c>
      <c r="B598" t="s">
        <v>102</v>
      </c>
      <c r="C598" t="s">
        <v>242</v>
      </c>
      <c r="D598" t="s">
        <v>14</v>
      </c>
      <c r="E598" t="s">
        <v>15</v>
      </c>
      <c r="F598">
        <v>1</v>
      </c>
      <c r="G598">
        <v>18330</v>
      </c>
      <c r="H598">
        <v>5</v>
      </c>
      <c r="I598">
        <v>55916</v>
      </c>
      <c r="J598">
        <v>1</v>
      </c>
      <c r="K598">
        <v>0</v>
      </c>
      <c r="L598">
        <v>2512</v>
      </c>
      <c r="M598">
        <v>80</v>
      </c>
      <c r="N598" s="1">
        <v>44990</v>
      </c>
      <c r="O598">
        <v>329091.8504</v>
      </c>
    </row>
    <row r="599" spans="1:15" x14ac:dyDescent="0.3">
      <c r="A599">
        <v>597</v>
      </c>
      <c r="B599" t="s">
        <v>71</v>
      </c>
      <c r="C599" t="s">
        <v>298</v>
      </c>
      <c r="D599" t="s">
        <v>14</v>
      </c>
      <c r="E599" t="s">
        <v>21</v>
      </c>
      <c r="F599">
        <v>1</v>
      </c>
      <c r="G599">
        <v>13596</v>
      </c>
      <c r="H599">
        <v>6</v>
      </c>
      <c r="I599">
        <v>82431</v>
      </c>
      <c r="J599">
        <v>0</v>
      </c>
      <c r="K599">
        <v>1</v>
      </c>
      <c r="L599">
        <v>2956</v>
      </c>
      <c r="M599">
        <v>40</v>
      </c>
      <c r="N599" s="1">
        <v>45110</v>
      </c>
      <c r="O599">
        <v>352439.05859999999</v>
      </c>
    </row>
    <row r="600" spans="1:15" x14ac:dyDescent="0.3">
      <c r="A600">
        <v>598</v>
      </c>
      <c r="B600" t="s">
        <v>44</v>
      </c>
      <c r="C600" t="s">
        <v>135</v>
      </c>
      <c r="D600" t="s">
        <v>18</v>
      </c>
      <c r="E600" t="s">
        <v>15</v>
      </c>
      <c r="F600">
        <v>0</v>
      </c>
      <c r="G600">
        <v>11980</v>
      </c>
      <c r="H600">
        <v>1</v>
      </c>
      <c r="I600">
        <v>61020</v>
      </c>
      <c r="J600">
        <v>1</v>
      </c>
      <c r="K600">
        <v>0</v>
      </c>
      <c r="L600">
        <v>1932</v>
      </c>
      <c r="M600">
        <v>91</v>
      </c>
      <c r="N600" s="1">
        <v>44205</v>
      </c>
      <c r="O600">
        <v>365759.80190000002</v>
      </c>
    </row>
    <row r="601" spans="1:15" x14ac:dyDescent="0.3">
      <c r="A601">
        <v>599</v>
      </c>
      <c r="B601" t="s">
        <v>191</v>
      </c>
      <c r="C601" t="s">
        <v>469</v>
      </c>
      <c r="D601" t="s">
        <v>18</v>
      </c>
      <c r="E601" t="s">
        <v>21</v>
      </c>
      <c r="F601">
        <v>0</v>
      </c>
      <c r="G601">
        <v>9946</v>
      </c>
      <c r="H601">
        <v>1</v>
      </c>
      <c r="I601">
        <v>81265</v>
      </c>
      <c r="J601">
        <v>0</v>
      </c>
      <c r="K601">
        <v>1</v>
      </c>
      <c r="L601">
        <v>1245</v>
      </c>
      <c r="M601">
        <v>38</v>
      </c>
      <c r="N601" t="s">
        <v>505</v>
      </c>
      <c r="O601">
        <v>374117.48220000003</v>
      </c>
    </row>
    <row r="602" spans="1:15" x14ac:dyDescent="0.3">
      <c r="A602">
        <v>600</v>
      </c>
      <c r="B602" t="s">
        <v>16</v>
      </c>
      <c r="C602" t="s">
        <v>301</v>
      </c>
      <c r="D602" t="s">
        <v>18</v>
      </c>
      <c r="E602" t="s">
        <v>24</v>
      </c>
      <c r="F602">
        <v>0</v>
      </c>
      <c r="G602">
        <v>8460</v>
      </c>
      <c r="H602">
        <v>4</v>
      </c>
      <c r="I602">
        <v>89727</v>
      </c>
      <c r="J602">
        <v>0</v>
      </c>
      <c r="K602">
        <v>0</v>
      </c>
      <c r="L602">
        <v>2059</v>
      </c>
      <c r="M602">
        <v>81</v>
      </c>
      <c r="N602" s="1">
        <v>44021</v>
      </c>
      <c r="O602">
        <v>406361.98499999999</v>
      </c>
    </row>
    <row r="603" spans="1:15" x14ac:dyDescent="0.3">
      <c r="A603">
        <v>601</v>
      </c>
      <c r="B603" t="s">
        <v>12</v>
      </c>
      <c r="C603" t="s">
        <v>58</v>
      </c>
      <c r="D603" t="s">
        <v>14</v>
      </c>
      <c r="E603" t="s">
        <v>21</v>
      </c>
      <c r="F603">
        <v>1</v>
      </c>
      <c r="G603">
        <v>27777</v>
      </c>
      <c r="H603">
        <v>6</v>
      </c>
      <c r="I603">
        <v>77035</v>
      </c>
      <c r="J603">
        <v>0</v>
      </c>
      <c r="K603">
        <v>1</v>
      </c>
      <c r="L603">
        <v>1138</v>
      </c>
      <c r="M603">
        <v>53</v>
      </c>
      <c r="N603" s="1">
        <v>44503</v>
      </c>
      <c r="O603">
        <v>315296.03409999999</v>
      </c>
    </row>
    <row r="604" spans="1:15" x14ac:dyDescent="0.3">
      <c r="A604">
        <v>602</v>
      </c>
      <c r="B604" t="s">
        <v>12</v>
      </c>
      <c r="C604" t="s">
        <v>124</v>
      </c>
      <c r="D604" t="s">
        <v>18</v>
      </c>
      <c r="E604" t="s">
        <v>15</v>
      </c>
      <c r="F604">
        <v>0</v>
      </c>
      <c r="G604">
        <v>18980</v>
      </c>
      <c r="H604">
        <v>7</v>
      </c>
      <c r="I604">
        <v>85429</v>
      </c>
      <c r="J604">
        <v>1</v>
      </c>
      <c r="K604">
        <v>0</v>
      </c>
      <c r="L604">
        <v>1261</v>
      </c>
      <c r="M604">
        <v>96</v>
      </c>
      <c r="N604" s="1">
        <v>45022</v>
      </c>
      <c r="O604">
        <v>342775.30820000003</v>
      </c>
    </row>
    <row r="605" spans="1:15" x14ac:dyDescent="0.3">
      <c r="A605">
        <v>603</v>
      </c>
      <c r="B605" t="s">
        <v>39</v>
      </c>
      <c r="C605" t="s">
        <v>136</v>
      </c>
      <c r="D605" t="s">
        <v>18</v>
      </c>
      <c r="E605" t="s">
        <v>24</v>
      </c>
      <c r="F605">
        <v>0</v>
      </c>
      <c r="G605">
        <v>10985</v>
      </c>
      <c r="H605">
        <v>2</v>
      </c>
      <c r="I605">
        <v>50699</v>
      </c>
      <c r="J605">
        <v>0</v>
      </c>
      <c r="K605">
        <v>0</v>
      </c>
      <c r="L605">
        <v>2454</v>
      </c>
      <c r="M605">
        <v>66</v>
      </c>
      <c r="N605" s="1">
        <v>44260</v>
      </c>
      <c r="O605">
        <v>395830.51770000003</v>
      </c>
    </row>
    <row r="606" spans="1:15" x14ac:dyDescent="0.3">
      <c r="A606">
        <v>604</v>
      </c>
      <c r="B606" t="s">
        <v>19</v>
      </c>
      <c r="C606" t="s">
        <v>506</v>
      </c>
      <c r="D606" t="s">
        <v>14</v>
      </c>
      <c r="E606" t="s">
        <v>24</v>
      </c>
      <c r="F606">
        <v>1</v>
      </c>
      <c r="G606">
        <v>13172</v>
      </c>
      <c r="H606">
        <v>5</v>
      </c>
      <c r="I606">
        <v>84388</v>
      </c>
      <c r="J606">
        <v>0</v>
      </c>
      <c r="K606">
        <v>0</v>
      </c>
      <c r="L606">
        <v>2813</v>
      </c>
      <c r="M606">
        <v>39</v>
      </c>
      <c r="N606" t="s">
        <v>507</v>
      </c>
      <c r="O606">
        <v>340137.73940000002</v>
      </c>
    </row>
    <row r="607" spans="1:15" x14ac:dyDescent="0.3">
      <c r="A607">
        <v>605</v>
      </c>
      <c r="B607" t="s">
        <v>12</v>
      </c>
      <c r="C607" t="s">
        <v>142</v>
      </c>
      <c r="D607" t="s">
        <v>14</v>
      </c>
      <c r="E607" t="s">
        <v>15</v>
      </c>
      <c r="F607">
        <v>1</v>
      </c>
      <c r="G607">
        <v>6296</v>
      </c>
      <c r="H607">
        <v>9</v>
      </c>
      <c r="I607">
        <v>70383</v>
      </c>
      <c r="J607">
        <v>1</v>
      </c>
      <c r="K607">
        <v>0</v>
      </c>
      <c r="L607">
        <v>2998</v>
      </c>
      <c r="M607">
        <v>91</v>
      </c>
      <c r="N607" t="s">
        <v>155</v>
      </c>
      <c r="O607">
        <v>346377.58880000003</v>
      </c>
    </row>
    <row r="608" spans="1:15" x14ac:dyDescent="0.3">
      <c r="A608">
        <v>606</v>
      </c>
      <c r="B608" t="s">
        <v>33</v>
      </c>
      <c r="C608" t="s">
        <v>282</v>
      </c>
      <c r="D608" t="s">
        <v>14</v>
      </c>
      <c r="E608" t="s">
        <v>24</v>
      </c>
      <c r="F608">
        <v>1</v>
      </c>
      <c r="G608">
        <v>7787</v>
      </c>
      <c r="H608">
        <v>4</v>
      </c>
      <c r="I608">
        <v>68095</v>
      </c>
      <c r="J608">
        <v>0</v>
      </c>
      <c r="K608">
        <v>0</v>
      </c>
      <c r="L608">
        <v>2110</v>
      </c>
      <c r="M608">
        <v>38</v>
      </c>
      <c r="N608" t="s">
        <v>508</v>
      </c>
      <c r="O608">
        <v>335521.45990000002</v>
      </c>
    </row>
    <row r="609" spans="1:15" x14ac:dyDescent="0.3">
      <c r="A609">
        <v>607</v>
      </c>
      <c r="B609" t="s">
        <v>55</v>
      </c>
      <c r="C609" t="s">
        <v>509</v>
      </c>
      <c r="D609" t="s">
        <v>14</v>
      </c>
      <c r="E609" t="s">
        <v>24</v>
      </c>
      <c r="F609">
        <v>1</v>
      </c>
      <c r="G609">
        <v>15738</v>
      </c>
      <c r="H609">
        <v>8</v>
      </c>
      <c r="I609">
        <v>65814</v>
      </c>
      <c r="J609">
        <v>0</v>
      </c>
      <c r="K609">
        <v>0</v>
      </c>
      <c r="L609">
        <v>2224</v>
      </c>
      <c r="M609">
        <v>83</v>
      </c>
      <c r="N609" t="s">
        <v>510</v>
      </c>
      <c r="O609">
        <v>344776.2328</v>
      </c>
    </row>
    <row r="610" spans="1:15" x14ac:dyDescent="0.3">
      <c r="A610">
        <v>608</v>
      </c>
      <c r="B610" t="s">
        <v>73</v>
      </c>
      <c r="C610" t="s">
        <v>278</v>
      </c>
      <c r="D610" t="s">
        <v>14</v>
      </c>
      <c r="E610" t="s">
        <v>15</v>
      </c>
      <c r="F610">
        <v>1</v>
      </c>
      <c r="G610">
        <v>23790</v>
      </c>
      <c r="H610">
        <v>4</v>
      </c>
      <c r="I610">
        <v>58375</v>
      </c>
      <c r="J610">
        <v>1</v>
      </c>
      <c r="K610">
        <v>0</v>
      </c>
      <c r="L610">
        <v>1547</v>
      </c>
      <c r="M610">
        <v>52</v>
      </c>
      <c r="N610" t="s">
        <v>213</v>
      </c>
      <c r="O610">
        <v>325735.23690000002</v>
      </c>
    </row>
    <row r="611" spans="1:15" x14ac:dyDescent="0.3">
      <c r="A611">
        <v>609</v>
      </c>
      <c r="B611" t="s">
        <v>42</v>
      </c>
      <c r="C611" t="s">
        <v>82</v>
      </c>
      <c r="D611" t="s">
        <v>14</v>
      </c>
      <c r="E611" t="s">
        <v>24</v>
      </c>
      <c r="F611">
        <v>1</v>
      </c>
      <c r="G611">
        <v>6594</v>
      </c>
      <c r="H611">
        <v>9</v>
      </c>
      <c r="I611">
        <v>82983</v>
      </c>
      <c r="J611">
        <v>0</v>
      </c>
      <c r="K611">
        <v>0</v>
      </c>
      <c r="L611">
        <v>1597</v>
      </c>
      <c r="M611">
        <v>31</v>
      </c>
      <c r="N611" s="1">
        <v>44938</v>
      </c>
      <c r="O611">
        <v>326080.71100000001</v>
      </c>
    </row>
    <row r="612" spans="1:15" x14ac:dyDescent="0.3">
      <c r="A612">
        <v>610</v>
      </c>
      <c r="B612" t="s">
        <v>32</v>
      </c>
      <c r="C612" t="s">
        <v>171</v>
      </c>
      <c r="D612" t="s">
        <v>14</v>
      </c>
      <c r="E612" t="s">
        <v>15</v>
      </c>
      <c r="F612">
        <v>1</v>
      </c>
      <c r="G612">
        <v>13939</v>
      </c>
      <c r="H612">
        <v>0</v>
      </c>
      <c r="I612">
        <v>54537</v>
      </c>
      <c r="J612">
        <v>1</v>
      </c>
      <c r="K612">
        <v>0</v>
      </c>
      <c r="L612">
        <v>1700</v>
      </c>
      <c r="M612">
        <v>30</v>
      </c>
      <c r="N612" t="s">
        <v>511</v>
      </c>
      <c r="O612">
        <v>313754.76120000001</v>
      </c>
    </row>
    <row r="613" spans="1:15" x14ac:dyDescent="0.3">
      <c r="A613">
        <v>611</v>
      </c>
      <c r="B613" t="s">
        <v>165</v>
      </c>
      <c r="C613" t="s">
        <v>276</v>
      </c>
      <c r="D613" t="s">
        <v>18</v>
      </c>
      <c r="E613" t="s">
        <v>21</v>
      </c>
      <c r="F613">
        <v>0</v>
      </c>
      <c r="G613">
        <v>7589</v>
      </c>
      <c r="H613">
        <v>7</v>
      </c>
      <c r="I613">
        <v>89316</v>
      </c>
      <c r="J613">
        <v>0</v>
      </c>
      <c r="K613">
        <v>1</v>
      </c>
      <c r="L613">
        <v>1272</v>
      </c>
      <c r="M613">
        <v>50</v>
      </c>
      <c r="N613" t="s">
        <v>388</v>
      </c>
      <c r="O613">
        <v>365720.09389999998</v>
      </c>
    </row>
    <row r="614" spans="1:15" x14ac:dyDescent="0.3">
      <c r="A614">
        <v>612</v>
      </c>
      <c r="B614" t="s">
        <v>73</v>
      </c>
      <c r="C614" t="s">
        <v>92</v>
      </c>
      <c r="D614" t="s">
        <v>18</v>
      </c>
      <c r="E614" t="s">
        <v>21</v>
      </c>
      <c r="F614">
        <v>0</v>
      </c>
      <c r="G614">
        <v>628</v>
      </c>
      <c r="H614">
        <v>7</v>
      </c>
      <c r="I614">
        <v>86141</v>
      </c>
      <c r="J614">
        <v>0</v>
      </c>
      <c r="K614">
        <v>1</v>
      </c>
      <c r="L614">
        <v>2310</v>
      </c>
      <c r="M614">
        <v>66</v>
      </c>
      <c r="N614" t="s">
        <v>512</v>
      </c>
      <c r="O614">
        <v>381958.13620000001</v>
      </c>
    </row>
    <row r="615" spans="1:15" x14ac:dyDescent="0.3">
      <c r="A615">
        <v>613</v>
      </c>
      <c r="B615" t="s">
        <v>191</v>
      </c>
      <c r="C615" t="s">
        <v>390</v>
      </c>
      <c r="D615" t="s">
        <v>14</v>
      </c>
      <c r="E615" t="s">
        <v>21</v>
      </c>
      <c r="F615">
        <v>1</v>
      </c>
      <c r="G615">
        <v>7264</v>
      </c>
      <c r="H615">
        <v>1</v>
      </c>
      <c r="I615">
        <v>80928</v>
      </c>
      <c r="J615">
        <v>0</v>
      </c>
      <c r="K615">
        <v>1</v>
      </c>
      <c r="L615">
        <v>2080</v>
      </c>
      <c r="M615">
        <v>85</v>
      </c>
      <c r="N615" t="s">
        <v>67</v>
      </c>
      <c r="O615">
        <v>337975.65110000002</v>
      </c>
    </row>
    <row r="616" spans="1:15" x14ac:dyDescent="0.3">
      <c r="A616">
        <v>614</v>
      </c>
      <c r="B616" t="s">
        <v>26</v>
      </c>
      <c r="C616" t="s">
        <v>214</v>
      </c>
      <c r="D616" t="s">
        <v>14</v>
      </c>
      <c r="E616" t="s">
        <v>21</v>
      </c>
      <c r="F616">
        <v>1</v>
      </c>
      <c r="G616">
        <v>11523</v>
      </c>
      <c r="H616">
        <v>2</v>
      </c>
      <c r="I616">
        <v>65792</v>
      </c>
      <c r="J616">
        <v>0</v>
      </c>
      <c r="K616">
        <v>1</v>
      </c>
      <c r="L616">
        <v>1417</v>
      </c>
      <c r="M616">
        <v>60</v>
      </c>
      <c r="N616" t="s">
        <v>513</v>
      </c>
      <c r="O616">
        <v>321160.0245</v>
      </c>
    </row>
    <row r="617" spans="1:15" x14ac:dyDescent="0.3">
      <c r="A617">
        <v>615</v>
      </c>
      <c r="B617" t="s">
        <v>32</v>
      </c>
      <c r="C617" t="s">
        <v>62</v>
      </c>
      <c r="D617" t="s">
        <v>18</v>
      </c>
      <c r="E617" t="s">
        <v>21</v>
      </c>
      <c r="F617">
        <v>0</v>
      </c>
      <c r="G617">
        <v>19079</v>
      </c>
      <c r="H617">
        <v>6</v>
      </c>
      <c r="I617">
        <v>86331</v>
      </c>
      <c r="J617">
        <v>0</v>
      </c>
      <c r="K617">
        <v>1</v>
      </c>
      <c r="L617">
        <v>1175</v>
      </c>
      <c r="M617">
        <v>21</v>
      </c>
      <c r="N617" s="1">
        <v>43952</v>
      </c>
      <c r="O617">
        <v>362958.50630000001</v>
      </c>
    </row>
    <row r="618" spans="1:15" x14ac:dyDescent="0.3">
      <c r="A618">
        <v>616</v>
      </c>
      <c r="B618" t="s">
        <v>55</v>
      </c>
      <c r="C618" t="s">
        <v>237</v>
      </c>
      <c r="D618" t="s">
        <v>14</v>
      </c>
      <c r="E618" t="s">
        <v>24</v>
      </c>
      <c r="F618">
        <v>1</v>
      </c>
      <c r="G618">
        <v>1001</v>
      </c>
      <c r="H618">
        <v>9</v>
      </c>
      <c r="I618">
        <v>54581</v>
      </c>
      <c r="J618">
        <v>0</v>
      </c>
      <c r="K618">
        <v>0</v>
      </c>
      <c r="L618">
        <v>2560</v>
      </c>
      <c r="M618">
        <v>74</v>
      </c>
      <c r="N618" t="s">
        <v>514</v>
      </c>
      <c r="O618">
        <v>338163.47210000001</v>
      </c>
    </row>
    <row r="619" spans="1:15" x14ac:dyDescent="0.3">
      <c r="A619">
        <v>617</v>
      </c>
      <c r="B619" t="s">
        <v>49</v>
      </c>
      <c r="C619" t="s">
        <v>337</v>
      </c>
      <c r="D619" t="s">
        <v>14</v>
      </c>
      <c r="E619" t="s">
        <v>21</v>
      </c>
      <c r="F619">
        <v>1</v>
      </c>
      <c r="G619">
        <v>27533</v>
      </c>
      <c r="H619">
        <v>0</v>
      </c>
      <c r="I619">
        <v>85259</v>
      </c>
      <c r="J619">
        <v>0</v>
      </c>
      <c r="K619">
        <v>1</v>
      </c>
      <c r="L619">
        <v>1362</v>
      </c>
      <c r="M619">
        <v>69</v>
      </c>
      <c r="N619" t="s">
        <v>384</v>
      </c>
      <c r="O619">
        <v>335942.56060000003</v>
      </c>
    </row>
    <row r="620" spans="1:15" x14ac:dyDescent="0.3">
      <c r="A620">
        <v>618</v>
      </c>
      <c r="B620" t="s">
        <v>39</v>
      </c>
      <c r="C620" t="s">
        <v>340</v>
      </c>
      <c r="D620" t="s">
        <v>18</v>
      </c>
      <c r="E620" t="s">
        <v>24</v>
      </c>
      <c r="F620">
        <v>0</v>
      </c>
      <c r="G620">
        <v>6176</v>
      </c>
      <c r="H620">
        <v>1</v>
      </c>
      <c r="I620">
        <v>91582</v>
      </c>
      <c r="J620">
        <v>0</v>
      </c>
      <c r="K620">
        <v>0</v>
      </c>
      <c r="L620">
        <v>2699</v>
      </c>
      <c r="M620">
        <v>48</v>
      </c>
      <c r="N620" s="1">
        <v>44168</v>
      </c>
      <c r="O620">
        <v>383839.63030000002</v>
      </c>
    </row>
    <row r="621" spans="1:15" x14ac:dyDescent="0.3">
      <c r="A621">
        <v>619</v>
      </c>
      <c r="B621" t="s">
        <v>26</v>
      </c>
      <c r="C621" t="s">
        <v>141</v>
      </c>
      <c r="D621" t="s">
        <v>14</v>
      </c>
      <c r="E621" t="s">
        <v>15</v>
      </c>
      <c r="F621">
        <v>1</v>
      </c>
      <c r="G621">
        <v>6194</v>
      </c>
      <c r="H621">
        <v>7</v>
      </c>
      <c r="I621">
        <v>95556</v>
      </c>
      <c r="J621">
        <v>1</v>
      </c>
      <c r="K621">
        <v>0</v>
      </c>
      <c r="L621">
        <v>1563</v>
      </c>
      <c r="M621">
        <v>97</v>
      </c>
      <c r="N621" t="s">
        <v>515</v>
      </c>
      <c r="O621">
        <v>341950.94900000002</v>
      </c>
    </row>
    <row r="622" spans="1:15" x14ac:dyDescent="0.3">
      <c r="A622">
        <v>620</v>
      </c>
      <c r="B622" t="s">
        <v>191</v>
      </c>
      <c r="C622" t="s">
        <v>222</v>
      </c>
      <c r="D622" t="s">
        <v>14</v>
      </c>
      <c r="E622" t="s">
        <v>24</v>
      </c>
      <c r="F622">
        <v>1</v>
      </c>
      <c r="G622">
        <v>20241</v>
      </c>
      <c r="H622">
        <v>6</v>
      </c>
      <c r="I622">
        <v>99072</v>
      </c>
      <c r="J622">
        <v>0</v>
      </c>
      <c r="K622">
        <v>0</v>
      </c>
      <c r="L622">
        <v>2069</v>
      </c>
      <c r="M622">
        <v>49</v>
      </c>
      <c r="N622" s="1">
        <v>44568</v>
      </c>
      <c r="O622">
        <v>337505.6765</v>
      </c>
    </row>
    <row r="623" spans="1:15" x14ac:dyDescent="0.3">
      <c r="A623">
        <v>621</v>
      </c>
      <c r="B623" t="s">
        <v>49</v>
      </c>
      <c r="C623" t="s">
        <v>100</v>
      </c>
      <c r="D623" t="s">
        <v>18</v>
      </c>
      <c r="E623" t="s">
        <v>24</v>
      </c>
      <c r="F623">
        <v>0</v>
      </c>
      <c r="G623">
        <v>11002</v>
      </c>
      <c r="H623">
        <v>1</v>
      </c>
      <c r="I623">
        <v>74431</v>
      </c>
      <c r="J623">
        <v>0</v>
      </c>
      <c r="K623">
        <v>0</v>
      </c>
      <c r="L623">
        <v>2439</v>
      </c>
      <c r="M623">
        <v>44</v>
      </c>
      <c r="N623" s="1">
        <v>44357</v>
      </c>
      <c r="O623">
        <v>357276.97220000002</v>
      </c>
    </row>
    <row r="624" spans="1:15" x14ac:dyDescent="0.3">
      <c r="A624">
        <v>622</v>
      </c>
      <c r="B624" t="s">
        <v>73</v>
      </c>
      <c r="C624" t="s">
        <v>112</v>
      </c>
      <c r="D624" t="s">
        <v>18</v>
      </c>
      <c r="E624" t="s">
        <v>15</v>
      </c>
      <c r="F624">
        <v>0</v>
      </c>
      <c r="G624">
        <v>21571</v>
      </c>
      <c r="H624">
        <v>6</v>
      </c>
      <c r="I624">
        <v>65328</v>
      </c>
      <c r="J624">
        <v>1</v>
      </c>
      <c r="K624">
        <v>0</v>
      </c>
      <c r="L624">
        <v>2704</v>
      </c>
      <c r="M624">
        <v>72</v>
      </c>
      <c r="N624" t="s">
        <v>516</v>
      </c>
      <c r="O624">
        <v>377324.26760000002</v>
      </c>
    </row>
    <row r="625" spans="1:15" x14ac:dyDescent="0.3">
      <c r="A625">
        <v>623</v>
      </c>
      <c r="B625" t="s">
        <v>42</v>
      </c>
      <c r="C625" t="s">
        <v>316</v>
      </c>
      <c r="D625" t="s">
        <v>18</v>
      </c>
      <c r="E625" t="s">
        <v>24</v>
      </c>
      <c r="F625">
        <v>0</v>
      </c>
      <c r="G625">
        <v>13029</v>
      </c>
      <c r="H625">
        <v>1</v>
      </c>
      <c r="I625">
        <v>74021</v>
      </c>
      <c r="J625">
        <v>0</v>
      </c>
      <c r="K625">
        <v>0</v>
      </c>
      <c r="L625">
        <v>1483</v>
      </c>
      <c r="M625">
        <v>96</v>
      </c>
      <c r="N625" s="1">
        <v>44683</v>
      </c>
      <c r="O625">
        <v>381964.64370000002</v>
      </c>
    </row>
    <row r="626" spans="1:15" x14ac:dyDescent="0.3">
      <c r="A626">
        <v>624</v>
      </c>
      <c r="B626" t="s">
        <v>71</v>
      </c>
      <c r="C626" t="s">
        <v>298</v>
      </c>
      <c r="D626" t="s">
        <v>18</v>
      </c>
      <c r="E626" t="s">
        <v>21</v>
      </c>
      <c r="F626">
        <v>0</v>
      </c>
      <c r="G626">
        <v>22930</v>
      </c>
      <c r="H626">
        <v>1</v>
      </c>
      <c r="I626">
        <v>96458</v>
      </c>
      <c r="J626">
        <v>0</v>
      </c>
      <c r="K626">
        <v>1</v>
      </c>
      <c r="L626">
        <v>1620</v>
      </c>
      <c r="M626">
        <v>65</v>
      </c>
      <c r="N626" s="1">
        <v>44348</v>
      </c>
      <c r="O626">
        <v>385737.78629999998</v>
      </c>
    </row>
    <row r="627" spans="1:15" x14ac:dyDescent="0.3">
      <c r="A627">
        <v>625</v>
      </c>
      <c r="B627" t="s">
        <v>36</v>
      </c>
      <c r="C627" t="s">
        <v>196</v>
      </c>
      <c r="D627" t="s">
        <v>14</v>
      </c>
      <c r="E627" t="s">
        <v>24</v>
      </c>
      <c r="F627">
        <v>1</v>
      </c>
      <c r="G627">
        <v>26330</v>
      </c>
      <c r="H627">
        <v>4</v>
      </c>
      <c r="I627">
        <v>65750</v>
      </c>
      <c r="J627">
        <v>0</v>
      </c>
      <c r="K627">
        <v>0</v>
      </c>
      <c r="L627">
        <v>2062</v>
      </c>
      <c r="M627">
        <v>88</v>
      </c>
      <c r="N627" t="s">
        <v>517</v>
      </c>
      <c r="O627">
        <v>359521.72989999998</v>
      </c>
    </row>
    <row r="628" spans="1:15" x14ac:dyDescent="0.3">
      <c r="A628">
        <v>626</v>
      </c>
      <c r="B628" t="s">
        <v>71</v>
      </c>
      <c r="C628" t="s">
        <v>159</v>
      </c>
      <c r="D628" t="s">
        <v>14</v>
      </c>
      <c r="E628" t="s">
        <v>21</v>
      </c>
      <c r="F628">
        <v>1</v>
      </c>
      <c r="G628">
        <v>22672</v>
      </c>
      <c r="H628">
        <v>6</v>
      </c>
      <c r="I628">
        <v>64229</v>
      </c>
      <c r="J628">
        <v>0</v>
      </c>
      <c r="K628">
        <v>1</v>
      </c>
      <c r="L628">
        <v>1858</v>
      </c>
      <c r="M628">
        <v>72</v>
      </c>
      <c r="N628" s="1">
        <v>44601</v>
      </c>
      <c r="O628">
        <v>357841.0269</v>
      </c>
    </row>
    <row r="629" spans="1:15" x14ac:dyDescent="0.3">
      <c r="A629">
        <v>627</v>
      </c>
      <c r="B629" t="s">
        <v>12</v>
      </c>
      <c r="C629" t="s">
        <v>305</v>
      </c>
      <c r="D629" t="s">
        <v>14</v>
      </c>
      <c r="E629" t="s">
        <v>15</v>
      </c>
      <c r="F629">
        <v>1</v>
      </c>
      <c r="G629">
        <v>19244</v>
      </c>
      <c r="H629">
        <v>3</v>
      </c>
      <c r="I629">
        <v>70308</v>
      </c>
      <c r="J629">
        <v>1</v>
      </c>
      <c r="K629">
        <v>0</v>
      </c>
      <c r="L629">
        <v>1972</v>
      </c>
      <c r="M629">
        <v>38</v>
      </c>
      <c r="N629" t="s">
        <v>518</v>
      </c>
      <c r="O629">
        <v>310288.24410000001</v>
      </c>
    </row>
    <row r="630" spans="1:15" x14ac:dyDescent="0.3">
      <c r="A630">
        <v>628</v>
      </c>
      <c r="B630" t="s">
        <v>73</v>
      </c>
      <c r="C630" t="s">
        <v>178</v>
      </c>
      <c r="D630" t="s">
        <v>14</v>
      </c>
      <c r="E630" t="s">
        <v>21</v>
      </c>
      <c r="F630">
        <v>1</v>
      </c>
      <c r="G630">
        <v>18062</v>
      </c>
      <c r="H630">
        <v>0</v>
      </c>
      <c r="I630">
        <v>87903</v>
      </c>
      <c r="J630">
        <v>0</v>
      </c>
      <c r="K630">
        <v>1</v>
      </c>
      <c r="L630">
        <v>2640</v>
      </c>
      <c r="M630">
        <v>81</v>
      </c>
      <c r="N630" t="s">
        <v>519</v>
      </c>
      <c r="O630">
        <v>375545.12910000002</v>
      </c>
    </row>
    <row r="631" spans="1:15" x14ac:dyDescent="0.3">
      <c r="A631">
        <v>629</v>
      </c>
      <c r="B631" t="s">
        <v>42</v>
      </c>
      <c r="C631" t="s">
        <v>421</v>
      </c>
      <c r="D631" t="s">
        <v>18</v>
      </c>
      <c r="E631" t="s">
        <v>15</v>
      </c>
      <c r="F631">
        <v>0</v>
      </c>
      <c r="G631">
        <v>16760</v>
      </c>
      <c r="H631">
        <v>4</v>
      </c>
      <c r="I631">
        <v>53471</v>
      </c>
      <c r="J631">
        <v>1</v>
      </c>
      <c r="K631">
        <v>0</v>
      </c>
      <c r="L631">
        <v>1850</v>
      </c>
      <c r="M631">
        <v>26</v>
      </c>
      <c r="N631" s="1">
        <v>44140</v>
      </c>
      <c r="O631">
        <v>342119.54430000001</v>
      </c>
    </row>
    <row r="632" spans="1:15" x14ac:dyDescent="0.3">
      <c r="A632">
        <v>630</v>
      </c>
      <c r="B632" t="s">
        <v>19</v>
      </c>
      <c r="C632" t="s">
        <v>520</v>
      </c>
      <c r="D632" t="s">
        <v>14</v>
      </c>
      <c r="E632" t="s">
        <v>21</v>
      </c>
      <c r="F632">
        <v>1</v>
      </c>
      <c r="G632">
        <v>24663</v>
      </c>
      <c r="H632">
        <v>7</v>
      </c>
      <c r="I632">
        <v>60170</v>
      </c>
      <c r="J632">
        <v>0</v>
      </c>
      <c r="K632">
        <v>1</v>
      </c>
      <c r="L632">
        <v>1765</v>
      </c>
      <c r="M632">
        <v>94</v>
      </c>
      <c r="N632" t="s">
        <v>521</v>
      </c>
      <c r="O632">
        <v>355872.25469999999</v>
      </c>
    </row>
    <row r="633" spans="1:15" x14ac:dyDescent="0.3">
      <c r="A633">
        <v>631</v>
      </c>
      <c r="B633" t="s">
        <v>49</v>
      </c>
      <c r="C633" t="s">
        <v>99</v>
      </c>
      <c r="D633" t="s">
        <v>14</v>
      </c>
      <c r="E633" t="s">
        <v>15</v>
      </c>
      <c r="F633">
        <v>1</v>
      </c>
      <c r="G633">
        <v>24245</v>
      </c>
      <c r="H633">
        <v>3</v>
      </c>
      <c r="I633">
        <v>84205</v>
      </c>
      <c r="J633">
        <v>1</v>
      </c>
      <c r="K633">
        <v>0</v>
      </c>
      <c r="L633">
        <v>2309</v>
      </c>
      <c r="M633">
        <v>82</v>
      </c>
      <c r="N633" t="s">
        <v>499</v>
      </c>
      <c r="O633">
        <v>344976.81719999999</v>
      </c>
    </row>
    <row r="634" spans="1:15" x14ac:dyDescent="0.3">
      <c r="A634">
        <v>632</v>
      </c>
      <c r="B634" t="s">
        <v>73</v>
      </c>
      <c r="C634" t="s">
        <v>125</v>
      </c>
      <c r="D634" t="s">
        <v>18</v>
      </c>
      <c r="E634" t="s">
        <v>21</v>
      </c>
      <c r="F634">
        <v>0</v>
      </c>
      <c r="G634">
        <v>29655</v>
      </c>
      <c r="H634">
        <v>3</v>
      </c>
      <c r="I634">
        <v>76674</v>
      </c>
      <c r="J634">
        <v>0</v>
      </c>
      <c r="K634">
        <v>1</v>
      </c>
      <c r="L634">
        <v>1379</v>
      </c>
      <c r="M634">
        <v>89</v>
      </c>
      <c r="N634" s="1">
        <v>44083</v>
      </c>
      <c r="O634">
        <v>373957.76439999999</v>
      </c>
    </row>
    <row r="635" spans="1:15" x14ac:dyDescent="0.3">
      <c r="A635">
        <v>633</v>
      </c>
      <c r="B635" t="s">
        <v>165</v>
      </c>
      <c r="C635" t="s">
        <v>231</v>
      </c>
      <c r="D635" t="s">
        <v>18</v>
      </c>
      <c r="E635" t="s">
        <v>24</v>
      </c>
      <c r="F635">
        <v>0</v>
      </c>
      <c r="G635">
        <v>7675</v>
      </c>
      <c r="H635">
        <v>3</v>
      </c>
      <c r="I635">
        <v>63344</v>
      </c>
      <c r="J635">
        <v>0</v>
      </c>
      <c r="K635">
        <v>0</v>
      </c>
      <c r="L635">
        <v>2332</v>
      </c>
      <c r="M635">
        <v>43</v>
      </c>
      <c r="N635" t="s">
        <v>522</v>
      </c>
      <c r="O635">
        <v>375148.05109999998</v>
      </c>
    </row>
    <row r="636" spans="1:15" x14ac:dyDescent="0.3">
      <c r="A636">
        <v>634</v>
      </c>
      <c r="B636" t="s">
        <v>33</v>
      </c>
      <c r="C636" t="s">
        <v>208</v>
      </c>
      <c r="D636" t="s">
        <v>14</v>
      </c>
      <c r="E636" t="s">
        <v>24</v>
      </c>
      <c r="F636">
        <v>1</v>
      </c>
      <c r="G636">
        <v>28838</v>
      </c>
      <c r="H636">
        <v>5</v>
      </c>
      <c r="I636">
        <v>54464</v>
      </c>
      <c r="J636">
        <v>0</v>
      </c>
      <c r="K636">
        <v>0</v>
      </c>
      <c r="L636">
        <v>2231</v>
      </c>
      <c r="M636">
        <v>37</v>
      </c>
      <c r="N636" t="s">
        <v>523</v>
      </c>
      <c r="O636">
        <v>335085.76160000003</v>
      </c>
    </row>
    <row r="637" spans="1:15" x14ac:dyDescent="0.3">
      <c r="A637">
        <v>635</v>
      </c>
      <c r="B637" t="s">
        <v>16</v>
      </c>
      <c r="C637" t="s">
        <v>65</v>
      </c>
      <c r="D637" t="s">
        <v>18</v>
      </c>
      <c r="E637" t="s">
        <v>24</v>
      </c>
      <c r="F637">
        <v>0</v>
      </c>
      <c r="G637">
        <v>14581</v>
      </c>
      <c r="H637">
        <v>5</v>
      </c>
      <c r="I637">
        <v>90981</v>
      </c>
      <c r="J637">
        <v>0</v>
      </c>
      <c r="K637">
        <v>0</v>
      </c>
      <c r="L637">
        <v>2172</v>
      </c>
      <c r="M637">
        <v>94</v>
      </c>
      <c r="N637" s="1">
        <v>43960</v>
      </c>
      <c r="O637">
        <v>409610.95020000002</v>
      </c>
    </row>
    <row r="638" spans="1:15" x14ac:dyDescent="0.3">
      <c r="A638">
        <v>636</v>
      </c>
      <c r="B638" t="s">
        <v>36</v>
      </c>
      <c r="C638" t="s">
        <v>244</v>
      </c>
      <c r="D638" t="s">
        <v>18</v>
      </c>
      <c r="E638" t="s">
        <v>21</v>
      </c>
      <c r="F638">
        <v>0</v>
      </c>
      <c r="G638">
        <v>1580</v>
      </c>
      <c r="H638">
        <v>8</v>
      </c>
      <c r="I638">
        <v>90740</v>
      </c>
      <c r="J638">
        <v>0</v>
      </c>
      <c r="K638">
        <v>1</v>
      </c>
      <c r="L638">
        <v>2612</v>
      </c>
      <c r="M638">
        <v>53</v>
      </c>
      <c r="N638" t="s">
        <v>524</v>
      </c>
      <c r="O638">
        <v>373894.22940000001</v>
      </c>
    </row>
    <row r="639" spans="1:15" x14ac:dyDescent="0.3">
      <c r="A639">
        <v>637</v>
      </c>
      <c r="B639" t="s">
        <v>105</v>
      </c>
      <c r="C639" t="s">
        <v>185</v>
      </c>
      <c r="D639" t="s">
        <v>18</v>
      </c>
      <c r="E639" t="s">
        <v>21</v>
      </c>
      <c r="F639">
        <v>0</v>
      </c>
      <c r="G639">
        <v>18192</v>
      </c>
      <c r="H639">
        <v>7</v>
      </c>
      <c r="I639">
        <v>80675</v>
      </c>
      <c r="J639">
        <v>0</v>
      </c>
      <c r="K639">
        <v>1</v>
      </c>
      <c r="L639">
        <v>1761</v>
      </c>
      <c r="M639">
        <v>29</v>
      </c>
      <c r="N639" t="s">
        <v>344</v>
      </c>
      <c r="O639">
        <v>371502.9227</v>
      </c>
    </row>
    <row r="640" spans="1:15" x14ac:dyDescent="0.3">
      <c r="A640">
        <v>638</v>
      </c>
      <c r="B640" t="s">
        <v>32</v>
      </c>
      <c r="C640" t="s">
        <v>177</v>
      </c>
      <c r="D640" t="s">
        <v>18</v>
      </c>
      <c r="E640" t="s">
        <v>24</v>
      </c>
      <c r="F640">
        <v>0</v>
      </c>
      <c r="G640">
        <v>26645</v>
      </c>
      <c r="H640">
        <v>3</v>
      </c>
      <c r="I640">
        <v>51877</v>
      </c>
      <c r="J640">
        <v>0</v>
      </c>
      <c r="K640">
        <v>0</v>
      </c>
      <c r="L640">
        <v>1579</v>
      </c>
      <c r="M640">
        <v>62</v>
      </c>
      <c r="N640" t="s">
        <v>378</v>
      </c>
      <c r="O640">
        <v>379205.38439999998</v>
      </c>
    </row>
    <row r="641" spans="1:15" x14ac:dyDescent="0.3">
      <c r="A641">
        <v>639</v>
      </c>
      <c r="B641" t="s">
        <v>32</v>
      </c>
      <c r="C641" t="s">
        <v>332</v>
      </c>
      <c r="D641" t="s">
        <v>14</v>
      </c>
      <c r="E641" t="s">
        <v>24</v>
      </c>
      <c r="F641">
        <v>1</v>
      </c>
      <c r="G641">
        <v>27496</v>
      </c>
      <c r="H641">
        <v>0</v>
      </c>
      <c r="I641">
        <v>58355</v>
      </c>
      <c r="J641">
        <v>0</v>
      </c>
      <c r="K641">
        <v>0</v>
      </c>
      <c r="L641">
        <v>1021</v>
      </c>
      <c r="M641">
        <v>70</v>
      </c>
      <c r="N641" t="s">
        <v>525</v>
      </c>
      <c r="O641">
        <v>315709.93920000002</v>
      </c>
    </row>
    <row r="642" spans="1:15" x14ac:dyDescent="0.3">
      <c r="A642">
        <v>640</v>
      </c>
      <c r="B642" t="s">
        <v>105</v>
      </c>
      <c r="C642" t="s">
        <v>526</v>
      </c>
      <c r="D642" t="s">
        <v>18</v>
      </c>
      <c r="E642" t="s">
        <v>21</v>
      </c>
      <c r="F642">
        <v>0</v>
      </c>
      <c r="G642">
        <v>10752</v>
      </c>
      <c r="H642">
        <v>2</v>
      </c>
      <c r="I642">
        <v>97514</v>
      </c>
      <c r="J642">
        <v>0</v>
      </c>
      <c r="K642">
        <v>1</v>
      </c>
      <c r="L642">
        <v>2060</v>
      </c>
      <c r="M642">
        <v>29</v>
      </c>
      <c r="N642" t="s">
        <v>527</v>
      </c>
      <c r="O642">
        <v>358356.95390000002</v>
      </c>
    </row>
    <row r="643" spans="1:15" x14ac:dyDescent="0.3">
      <c r="A643">
        <v>641</v>
      </c>
      <c r="B643" t="s">
        <v>26</v>
      </c>
      <c r="C643" t="s">
        <v>263</v>
      </c>
      <c r="D643" t="s">
        <v>18</v>
      </c>
      <c r="E643" t="s">
        <v>21</v>
      </c>
      <c r="F643">
        <v>0</v>
      </c>
      <c r="G643">
        <v>21929</v>
      </c>
      <c r="H643">
        <v>4</v>
      </c>
      <c r="I643">
        <v>87160</v>
      </c>
      <c r="J643">
        <v>0</v>
      </c>
      <c r="K643">
        <v>1</v>
      </c>
      <c r="L643">
        <v>2155</v>
      </c>
      <c r="M643">
        <v>29</v>
      </c>
      <c r="N643" t="s">
        <v>257</v>
      </c>
      <c r="O643">
        <v>387075.59749999997</v>
      </c>
    </row>
    <row r="644" spans="1:15" x14ac:dyDescent="0.3">
      <c r="A644">
        <v>642</v>
      </c>
      <c r="B644" t="s">
        <v>105</v>
      </c>
      <c r="C644" t="s">
        <v>106</v>
      </c>
      <c r="D644" t="s">
        <v>18</v>
      </c>
      <c r="E644" t="s">
        <v>15</v>
      </c>
      <c r="F644">
        <v>0</v>
      </c>
      <c r="G644">
        <v>17920</v>
      </c>
      <c r="H644">
        <v>6</v>
      </c>
      <c r="I644">
        <v>97748</v>
      </c>
      <c r="J644">
        <v>1</v>
      </c>
      <c r="K644">
        <v>0</v>
      </c>
      <c r="L644">
        <v>1090</v>
      </c>
      <c r="M644">
        <v>87</v>
      </c>
      <c r="N644" t="s">
        <v>230</v>
      </c>
      <c r="O644">
        <v>359280.61969999998</v>
      </c>
    </row>
    <row r="645" spans="1:15" x14ac:dyDescent="0.3">
      <c r="A645">
        <v>643</v>
      </c>
      <c r="B645" t="s">
        <v>73</v>
      </c>
      <c r="C645" t="s">
        <v>112</v>
      </c>
      <c r="D645" t="s">
        <v>18</v>
      </c>
      <c r="E645" t="s">
        <v>24</v>
      </c>
      <c r="F645">
        <v>0</v>
      </c>
      <c r="G645">
        <v>7315</v>
      </c>
      <c r="H645">
        <v>0</v>
      </c>
      <c r="I645">
        <v>96871</v>
      </c>
      <c r="J645">
        <v>0</v>
      </c>
      <c r="K645">
        <v>0</v>
      </c>
      <c r="L645">
        <v>1019</v>
      </c>
      <c r="M645">
        <v>78</v>
      </c>
      <c r="N645" t="s">
        <v>528</v>
      </c>
      <c r="O645">
        <v>373723.22129999998</v>
      </c>
    </row>
    <row r="646" spans="1:15" x14ac:dyDescent="0.3">
      <c r="A646">
        <v>644</v>
      </c>
      <c r="B646" t="s">
        <v>32</v>
      </c>
      <c r="C646" t="s">
        <v>53</v>
      </c>
      <c r="D646" t="s">
        <v>14</v>
      </c>
      <c r="E646" t="s">
        <v>21</v>
      </c>
      <c r="F646">
        <v>1</v>
      </c>
      <c r="G646">
        <v>16711</v>
      </c>
      <c r="H646">
        <v>5</v>
      </c>
      <c r="I646">
        <v>88651</v>
      </c>
      <c r="J646">
        <v>0</v>
      </c>
      <c r="K646">
        <v>1</v>
      </c>
      <c r="L646">
        <v>1531</v>
      </c>
      <c r="M646">
        <v>56</v>
      </c>
      <c r="N646" t="s">
        <v>529</v>
      </c>
      <c r="O646">
        <v>317267.7574</v>
      </c>
    </row>
    <row r="647" spans="1:15" x14ac:dyDescent="0.3">
      <c r="A647">
        <v>645</v>
      </c>
      <c r="B647" t="s">
        <v>44</v>
      </c>
      <c r="C647" t="s">
        <v>176</v>
      </c>
      <c r="D647" t="s">
        <v>14</v>
      </c>
      <c r="E647" t="s">
        <v>15</v>
      </c>
      <c r="F647">
        <v>1</v>
      </c>
      <c r="G647">
        <v>2626</v>
      </c>
      <c r="H647">
        <v>9</v>
      </c>
      <c r="I647">
        <v>71175</v>
      </c>
      <c r="J647">
        <v>1</v>
      </c>
      <c r="K647">
        <v>0</v>
      </c>
      <c r="L647">
        <v>2203</v>
      </c>
      <c r="M647">
        <v>33</v>
      </c>
      <c r="N647" t="s">
        <v>258</v>
      </c>
      <c r="O647">
        <v>324022.46919999999</v>
      </c>
    </row>
    <row r="648" spans="1:15" x14ac:dyDescent="0.3">
      <c r="A648">
        <v>646</v>
      </c>
      <c r="B648" t="s">
        <v>42</v>
      </c>
      <c r="C648" t="s">
        <v>224</v>
      </c>
      <c r="D648" t="s">
        <v>18</v>
      </c>
      <c r="E648" t="s">
        <v>15</v>
      </c>
      <c r="F648">
        <v>0</v>
      </c>
      <c r="G648">
        <v>22558</v>
      </c>
      <c r="H648">
        <v>0</v>
      </c>
      <c r="I648">
        <v>97009</v>
      </c>
      <c r="J648">
        <v>1</v>
      </c>
      <c r="K648">
        <v>0</v>
      </c>
      <c r="L648">
        <v>1176</v>
      </c>
      <c r="M648">
        <v>31</v>
      </c>
      <c r="N648" t="s">
        <v>530</v>
      </c>
      <c r="O648">
        <v>349520.64740000002</v>
      </c>
    </row>
    <row r="649" spans="1:15" x14ac:dyDescent="0.3">
      <c r="A649">
        <v>647</v>
      </c>
      <c r="B649" t="s">
        <v>29</v>
      </c>
      <c r="C649" t="s">
        <v>148</v>
      </c>
      <c r="D649" t="s">
        <v>18</v>
      </c>
      <c r="E649" t="s">
        <v>24</v>
      </c>
      <c r="F649">
        <v>0</v>
      </c>
      <c r="G649">
        <v>28573</v>
      </c>
      <c r="H649">
        <v>9</v>
      </c>
      <c r="I649">
        <v>70913</v>
      </c>
      <c r="J649">
        <v>0</v>
      </c>
      <c r="K649">
        <v>0</v>
      </c>
      <c r="L649">
        <v>1588</v>
      </c>
      <c r="M649">
        <v>54</v>
      </c>
      <c r="N649" t="s">
        <v>531</v>
      </c>
      <c r="O649">
        <v>372345.67700000003</v>
      </c>
    </row>
    <row r="650" spans="1:15" x14ac:dyDescent="0.3">
      <c r="A650">
        <v>648</v>
      </c>
      <c r="B650" t="s">
        <v>36</v>
      </c>
      <c r="C650" t="s">
        <v>244</v>
      </c>
      <c r="D650" t="s">
        <v>14</v>
      </c>
      <c r="E650" t="s">
        <v>15</v>
      </c>
      <c r="F650">
        <v>1</v>
      </c>
      <c r="G650">
        <v>6039</v>
      </c>
      <c r="H650">
        <v>2</v>
      </c>
      <c r="I650">
        <v>54856</v>
      </c>
      <c r="J650">
        <v>1</v>
      </c>
      <c r="K650">
        <v>0</v>
      </c>
      <c r="L650">
        <v>1999</v>
      </c>
      <c r="M650">
        <v>59</v>
      </c>
      <c r="N650" s="1">
        <v>45539</v>
      </c>
      <c r="O650">
        <v>328338.23420000001</v>
      </c>
    </row>
    <row r="651" spans="1:15" x14ac:dyDescent="0.3">
      <c r="A651">
        <v>649</v>
      </c>
      <c r="B651" t="s">
        <v>105</v>
      </c>
      <c r="C651" t="s">
        <v>131</v>
      </c>
      <c r="D651" t="s">
        <v>14</v>
      </c>
      <c r="E651" t="s">
        <v>24</v>
      </c>
      <c r="F651">
        <v>1</v>
      </c>
      <c r="G651">
        <v>21504</v>
      </c>
      <c r="H651">
        <v>8</v>
      </c>
      <c r="I651">
        <v>82398</v>
      </c>
      <c r="J651">
        <v>0</v>
      </c>
      <c r="K651">
        <v>0</v>
      </c>
      <c r="L651">
        <v>1889</v>
      </c>
      <c r="M651">
        <v>60</v>
      </c>
      <c r="N651" t="s">
        <v>532</v>
      </c>
      <c r="O651">
        <v>328340.9791</v>
      </c>
    </row>
    <row r="652" spans="1:15" x14ac:dyDescent="0.3">
      <c r="A652">
        <v>650</v>
      </c>
      <c r="B652" t="s">
        <v>12</v>
      </c>
      <c r="C652" t="s">
        <v>142</v>
      </c>
      <c r="D652" t="s">
        <v>14</v>
      </c>
      <c r="E652" t="s">
        <v>24</v>
      </c>
      <c r="F652">
        <v>1</v>
      </c>
      <c r="G652">
        <v>1016</v>
      </c>
      <c r="H652">
        <v>7</v>
      </c>
      <c r="I652">
        <v>62477</v>
      </c>
      <c r="J652">
        <v>0</v>
      </c>
      <c r="K652">
        <v>0</v>
      </c>
      <c r="L652">
        <v>2590</v>
      </c>
      <c r="M652">
        <v>62</v>
      </c>
      <c r="N652" t="s">
        <v>533</v>
      </c>
      <c r="O652">
        <v>329905.62479999999</v>
      </c>
    </row>
    <row r="653" spans="1:15" x14ac:dyDescent="0.3">
      <c r="A653">
        <v>651</v>
      </c>
      <c r="B653" t="s">
        <v>39</v>
      </c>
      <c r="C653" t="s">
        <v>414</v>
      </c>
      <c r="D653" t="s">
        <v>14</v>
      </c>
      <c r="E653" t="s">
        <v>24</v>
      </c>
      <c r="F653">
        <v>1</v>
      </c>
      <c r="G653">
        <v>2563</v>
      </c>
      <c r="H653">
        <v>0</v>
      </c>
      <c r="I653">
        <v>98901</v>
      </c>
      <c r="J653">
        <v>0</v>
      </c>
      <c r="K653">
        <v>0</v>
      </c>
      <c r="L653">
        <v>2259</v>
      </c>
      <c r="M653">
        <v>26</v>
      </c>
      <c r="N653" t="s">
        <v>534</v>
      </c>
      <c r="O653">
        <v>321173.03590000002</v>
      </c>
    </row>
    <row r="654" spans="1:15" x14ac:dyDescent="0.3">
      <c r="A654">
        <v>652</v>
      </c>
      <c r="B654" t="s">
        <v>32</v>
      </c>
      <c r="C654" t="s">
        <v>53</v>
      </c>
      <c r="D654" t="s">
        <v>14</v>
      </c>
      <c r="E654" t="s">
        <v>24</v>
      </c>
      <c r="F654">
        <v>1</v>
      </c>
      <c r="G654">
        <v>11403</v>
      </c>
      <c r="H654">
        <v>7</v>
      </c>
      <c r="I654">
        <v>78574</v>
      </c>
      <c r="J654">
        <v>0</v>
      </c>
      <c r="K654">
        <v>0</v>
      </c>
      <c r="L654">
        <v>2786</v>
      </c>
      <c r="M654">
        <v>96</v>
      </c>
      <c r="N654" s="1">
        <v>44017</v>
      </c>
      <c r="O654">
        <v>364404.81520000001</v>
      </c>
    </row>
    <row r="655" spans="1:15" x14ac:dyDescent="0.3">
      <c r="A655">
        <v>653</v>
      </c>
      <c r="B655" t="s">
        <v>71</v>
      </c>
      <c r="C655" t="s">
        <v>298</v>
      </c>
      <c r="D655" t="s">
        <v>14</v>
      </c>
      <c r="E655" t="s">
        <v>24</v>
      </c>
      <c r="F655">
        <v>1</v>
      </c>
      <c r="G655">
        <v>3497</v>
      </c>
      <c r="H655">
        <v>2</v>
      </c>
      <c r="I655">
        <v>90219</v>
      </c>
      <c r="J655">
        <v>0</v>
      </c>
      <c r="K655">
        <v>0</v>
      </c>
      <c r="L655">
        <v>2038</v>
      </c>
      <c r="M655">
        <v>31</v>
      </c>
      <c r="N655" t="s">
        <v>535</v>
      </c>
      <c r="O655">
        <v>321230.71730000002</v>
      </c>
    </row>
    <row r="656" spans="1:15" x14ac:dyDescent="0.3">
      <c r="A656">
        <v>654</v>
      </c>
      <c r="B656" t="s">
        <v>55</v>
      </c>
      <c r="C656" t="s">
        <v>119</v>
      </c>
      <c r="D656" t="s">
        <v>18</v>
      </c>
      <c r="E656" t="s">
        <v>24</v>
      </c>
      <c r="F656">
        <v>0</v>
      </c>
      <c r="G656">
        <v>869</v>
      </c>
      <c r="H656">
        <v>3</v>
      </c>
      <c r="I656">
        <v>59686</v>
      </c>
      <c r="J656">
        <v>0</v>
      </c>
      <c r="K656">
        <v>0</v>
      </c>
      <c r="L656">
        <v>1390</v>
      </c>
      <c r="M656">
        <v>21</v>
      </c>
      <c r="N656" t="s">
        <v>373</v>
      </c>
      <c r="O656">
        <v>354597.81510000001</v>
      </c>
    </row>
    <row r="657" spans="1:15" x14ac:dyDescent="0.3">
      <c r="A657">
        <v>655</v>
      </c>
      <c r="B657" t="s">
        <v>26</v>
      </c>
      <c r="C657" t="s">
        <v>47</v>
      </c>
      <c r="D657" t="s">
        <v>14</v>
      </c>
      <c r="E657" t="s">
        <v>21</v>
      </c>
      <c r="F657">
        <v>1</v>
      </c>
      <c r="G657">
        <v>8411</v>
      </c>
      <c r="H657">
        <v>5</v>
      </c>
      <c r="I657">
        <v>53441</v>
      </c>
      <c r="J657">
        <v>0</v>
      </c>
      <c r="K657">
        <v>1</v>
      </c>
      <c r="L657">
        <v>2476</v>
      </c>
      <c r="M657">
        <v>47</v>
      </c>
      <c r="N657" t="s">
        <v>126</v>
      </c>
      <c r="O657">
        <v>337080.6128</v>
      </c>
    </row>
    <row r="658" spans="1:15" x14ac:dyDescent="0.3">
      <c r="A658">
        <v>656</v>
      </c>
      <c r="B658" t="s">
        <v>39</v>
      </c>
      <c r="C658" t="s">
        <v>138</v>
      </c>
      <c r="D658" t="s">
        <v>14</v>
      </c>
      <c r="E658" t="s">
        <v>24</v>
      </c>
      <c r="F658">
        <v>1</v>
      </c>
      <c r="G658">
        <v>18384</v>
      </c>
      <c r="H658">
        <v>2</v>
      </c>
      <c r="I658">
        <v>96331</v>
      </c>
      <c r="J658">
        <v>0</v>
      </c>
      <c r="K658">
        <v>0</v>
      </c>
      <c r="L658">
        <v>2336</v>
      </c>
      <c r="M658">
        <v>98</v>
      </c>
      <c r="N658" t="s">
        <v>536</v>
      </c>
      <c r="O658">
        <v>357872.44069999998</v>
      </c>
    </row>
    <row r="659" spans="1:15" x14ac:dyDescent="0.3">
      <c r="A659">
        <v>657</v>
      </c>
      <c r="B659" t="s">
        <v>105</v>
      </c>
      <c r="C659" t="s">
        <v>185</v>
      </c>
      <c r="D659" t="s">
        <v>14</v>
      </c>
      <c r="E659" t="s">
        <v>21</v>
      </c>
      <c r="F659">
        <v>1</v>
      </c>
      <c r="G659">
        <v>19756</v>
      </c>
      <c r="H659">
        <v>0</v>
      </c>
      <c r="I659">
        <v>84028</v>
      </c>
      <c r="J659">
        <v>0</v>
      </c>
      <c r="K659">
        <v>1</v>
      </c>
      <c r="L659">
        <v>2681</v>
      </c>
      <c r="M659">
        <v>51</v>
      </c>
      <c r="N659" t="s">
        <v>537</v>
      </c>
      <c r="O659">
        <v>359006.97560000001</v>
      </c>
    </row>
    <row r="660" spans="1:15" x14ac:dyDescent="0.3">
      <c r="A660">
        <v>658</v>
      </c>
      <c r="B660" t="s">
        <v>39</v>
      </c>
      <c r="C660" t="s">
        <v>40</v>
      </c>
      <c r="D660" t="s">
        <v>18</v>
      </c>
      <c r="E660" t="s">
        <v>15</v>
      </c>
      <c r="F660">
        <v>0</v>
      </c>
      <c r="G660">
        <v>18202</v>
      </c>
      <c r="H660">
        <v>6</v>
      </c>
      <c r="I660">
        <v>53485</v>
      </c>
      <c r="J660">
        <v>1</v>
      </c>
      <c r="K660">
        <v>0</v>
      </c>
      <c r="L660">
        <v>2018</v>
      </c>
      <c r="M660">
        <v>79</v>
      </c>
      <c r="N660" t="s">
        <v>538</v>
      </c>
      <c r="O660">
        <v>365709.40039999998</v>
      </c>
    </row>
    <row r="661" spans="1:15" x14ac:dyDescent="0.3">
      <c r="A661">
        <v>659</v>
      </c>
      <c r="B661" t="s">
        <v>39</v>
      </c>
      <c r="C661" t="s">
        <v>40</v>
      </c>
      <c r="D661" t="s">
        <v>14</v>
      </c>
      <c r="E661" t="s">
        <v>15</v>
      </c>
      <c r="F661">
        <v>1</v>
      </c>
      <c r="G661">
        <v>14795</v>
      </c>
      <c r="H661">
        <v>6</v>
      </c>
      <c r="I661">
        <v>50537</v>
      </c>
      <c r="J661">
        <v>1</v>
      </c>
      <c r="K661">
        <v>0</v>
      </c>
      <c r="L661">
        <v>1684</v>
      </c>
      <c r="M661">
        <v>81</v>
      </c>
      <c r="N661" t="s">
        <v>539</v>
      </c>
      <c r="O661">
        <v>319851.00699999998</v>
      </c>
    </row>
    <row r="662" spans="1:15" x14ac:dyDescent="0.3">
      <c r="A662">
        <v>660</v>
      </c>
      <c r="B662" t="s">
        <v>49</v>
      </c>
      <c r="C662" t="s">
        <v>156</v>
      </c>
      <c r="D662" t="s">
        <v>18</v>
      </c>
      <c r="E662" t="s">
        <v>15</v>
      </c>
      <c r="F662">
        <v>0</v>
      </c>
      <c r="G662">
        <v>5995</v>
      </c>
      <c r="H662">
        <v>3</v>
      </c>
      <c r="I662">
        <v>86960</v>
      </c>
      <c r="J662">
        <v>1</v>
      </c>
      <c r="K662">
        <v>0</v>
      </c>
      <c r="L662">
        <v>1185</v>
      </c>
      <c r="M662">
        <v>70</v>
      </c>
      <c r="N662" t="s">
        <v>491</v>
      </c>
      <c r="O662">
        <v>329739.65710000001</v>
      </c>
    </row>
    <row r="663" spans="1:15" x14ac:dyDescent="0.3">
      <c r="A663">
        <v>661</v>
      </c>
      <c r="B663" t="s">
        <v>33</v>
      </c>
      <c r="C663" t="s">
        <v>121</v>
      </c>
      <c r="D663" t="s">
        <v>18</v>
      </c>
      <c r="E663" t="s">
        <v>15</v>
      </c>
      <c r="F663">
        <v>0</v>
      </c>
      <c r="G663">
        <v>13632</v>
      </c>
      <c r="H663">
        <v>2</v>
      </c>
      <c r="I663">
        <v>87277</v>
      </c>
      <c r="J663">
        <v>1</v>
      </c>
      <c r="K663">
        <v>0</v>
      </c>
      <c r="L663">
        <v>2280</v>
      </c>
      <c r="M663">
        <v>78</v>
      </c>
      <c r="N663" s="1">
        <v>44052</v>
      </c>
      <c r="O663">
        <v>369558.62079999998</v>
      </c>
    </row>
    <row r="664" spans="1:15" x14ac:dyDescent="0.3">
      <c r="A664">
        <v>662</v>
      </c>
      <c r="B664" t="s">
        <v>16</v>
      </c>
      <c r="C664" t="s">
        <v>23</v>
      </c>
      <c r="D664" t="s">
        <v>14</v>
      </c>
      <c r="E664" t="s">
        <v>15</v>
      </c>
      <c r="F664">
        <v>1</v>
      </c>
      <c r="G664">
        <v>26885</v>
      </c>
      <c r="H664">
        <v>0</v>
      </c>
      <c r="I664">
        <v>56518</v>
      </c>
      <c r="J664">
        <v>1</v>
      </c>
      <c r="K664">
        <v>0</v>
      </c>
      <c r="L664">
        <v>2391</v>
      </c>
      <c r="M664">
        <v>76</v>
      </c>
      <c r="N664" t="s">
        <v>540</v>
      </c>
      <c r="O664">
        <v>338384.29369999998</v>
      </c>
    </row>
    <row r="665" spans="1:15" x14ac:dyDescent="0.3">
      <c r="A665">
        <v>663</v>
      </c>
      <c r="B665" t="s">
        <v>191</v>
      </c>
      <c r="C665" t="s">
        <v>390</v>
      </c>
      <c r="D665" t="s">
        <v>18</v>
      </c>
      <c r="E665" t="s">
        <v>24</v>
      </c>
      <c r="F665">
        <v>0</v>
      </c>
      <c r="G665">
        <v>2874</v>
      </c>
      <c r="H665">
        <v>2</v>
      </c>
      <c r="I665">
        <v>51981</v>
      </c>
      <c r="J665">
        <v>0</v>
      </c>
      <c r="K665">
        <v>0</v>
      </c>
      <c r="L665">
        <v>2280</v>
      </c>
      <c r="M665">
        <v>68</v>
      </c>
      <c r="N665" t="s">
        <v>541</v>
      </c>
      <c r="O665">
        <v>370489.03649999999</v>
      </c>
    </row>
    <row r="666" spans="1:15" x14ac:dyDescent="0.3">
      <c r="A666">
        <v>664</v>
      </c>
      <c r="B666" t="s">
        <v>16</v>
      </c>
      <c r="C666" t="s">
        <v>65</v>
      </c>
      <c r="D666" t="s">
        <v>18</v>
      </c>
      <c r="E666" t="s">
        <v>24</v>
      </c>
      <c r="F666">
        <v>0</v>
      </c>
      <c r="G666">
        <v>8080</v>
      </c>
      <c r="H666">
        <v>9</v>
      </c>
      <c r="I666">
        <v>87482</v>
      </c>
      <c r="J666">
        <v>0</v>
      </c>
      <c r="K666">
        <v>0</v>
      </c>
      <c r="L666">
        <v>2084</v>
      </c>
      <c r="M666">
        <v>63</v>
      </c>
      <c r="N666" t="s">
        <v>542</v>
      </c>
      <c r="O666">
        <v>374370.53399999999</v>
      </c>
    </row>
    <row r="667" spans="1:15" x14ac:dyDescent="0.3">
      <c r="A667">
        <v>665</v>
      </c>
      <c r="B667" t="s">
        <v>36</v>
      </c>
      <c r="C667" t="s">
        <v>349</v>
      </c>
      <c r="D667" t="s">
        <v>14</v>
      </c>
      <c r="E667" t="s">
        <v>21</v>
      </c>
      <c r="F667">
        <v>1</v>
      </c>
      <c r="G667">
        <v>17227</v>
      </c>
      <c r="H667">
        <v>9</v>
      </c>
      <c r="I667">
        <v>74717</v>
      </c>
      <c r="J667">
        <v>0</v>
      </c>
      <c r="K667">
        <v>1</v>
      </c>
      <c r="L667">
        <v>2721</v>
      </c>
      <c r="M667">
        <v>77</v>
      </c>
      <c r="N667" t="s">
        <v>543</v>
      </c>
      <c r="O667">
        <v>373425.37199999997</v>
      </c>
    </row>
    <row r="668" spans="1:15" x14ac:dyDescent="0.3">
      <c r="A668">
        <v>666</v>
      </c>
      <c r="B668" t="s">
        <v>55</v>
      </c>
      <c r="C668" t="s">
        <v>433</v>
      </c>
      <c r="D668" t="s">
        <v>18</v>
      </c>
      <c r="E668" t="s">
        <v>15</v>
      </c>
      <c r="F668">
        <v>0</v>
      </c>
      <c r="G668">
        <v>29466</v>
      </c>
      <c r="H668">
        <v>6</v>
      </c>
      <c r="I668">
        <v>77212</v>
      </c>
      <c r="J668">
        <v>1</v>
      </c>
      <c r="K668">
        <v>0</v>
      </c>
      <c r="L668">
        <v>2494</v>
      </c>
      <c r="M668">
        <v>43</v>
      </c>
      <c r="N668" t="s">
        <v>544</v>
      </c>
      <c r="O668">
        <v>392439.79239999998</v>
      </c>
    </row>
    <row r="669" spans="1:15" x14ac:dyDescent="0.3">
      <c r="A669">
        <v>667</v>
      </c>
      <c r="B669" t="s">
        <v>16</v>
      </c>
      <c r="C669" t="s">
        <v>465</v>
      </c>
      <c r="D669" t="s">
        <v>18</v>
      </c>
      <c r="E669" t="s">
        <v>24</v>
      </c>
      <c r="F669">
        <v>0</v>
      </c>
      <c r="G669">
        <v>20976</v>
      </c>
      <c r="H669">
        <v>6</v>
      </c>
      <c r="I669">
        <v>78707</v>
      </c>
      <c r="J669">
        <v>0</v>
      </c>
      <c r="K669">
        <v>0</v>
      </c>
      <c r="L669">
        <v>2821</v>
      </c>
      <c r="M669">
        <v>32</v>
      </c>
      <c r="N669" t="s">
        <v>366</v>
      </c>
      <c r="O669">
        <v>396696.54100000003</v>
      </c>
    </row>
    <row r="670" spans="1:15" x14ac:dyDescent="0.3">
      <c r="A670">
        <v>668</v>
      </c>
      <c r="B670" t="s">
        <v>32</v>
      </c>
      <c r="C670" t="s">
        <v>171</v>
      </c>
      <c r="D670" t="s">
        <v>14</v>
      </c>
      <c r="E670" t="s">
        <v>21</v>
      </c>
      <c r="F670">
        <v>1</v>
      </c>
      <c r="G670">
        <v>11173</v>
      </c>
      <c r="H670">
        <v>0</v>
      </c>
      <c r="I670">
        <v>60781</v>
      </c>
      <c r="J670">
        <v>0</v>
      </c>
      <c r="K670">
        <v>1</v>
      </c>
      <c r="L670">
        <v>2992</v>
      </c>
      <c r="M670">
        <v>71</v>
      </c>
      <c r="N670" s="1">
        <v>44115</v>
      </c>
      <c r="O670">
        <v>367689.85210000002</v>
      </c>
    </row>
    <row r="671" spans="1:15" x14ac:dyDescent="0.3">
      <c r="A671">
        <v>669</v>
      </c>
      <c r="B671" t="s">
        <v>42</v>
      </c>
      <c r="C671" t="s">
        <v>82</v>
      </c>
      <c r="D671" t="s">
        <v>18</v>
      </c>
      <c r="E671" t="s">
        <v>21</v>
      </c>
      <c r="F671">
        <v>0</v>
      </c>
      <c r="G671">
        <v>17034</v>
      </c>
      <c r="H671">
        <v>0</v>
      </c>
      <c r="I671">
        <v>58207</v>
      </c>
      <c r="J671">
        <v>0</v>
      </c>
      <c r="K671">
        <v>1</v>
      </c>
      <c r="L671">
        <v>2757</v>
      </c>
      <c r="M671">
        <v>29</v>
      </c>
      <c r="N671" t="s">
        <v>228</v>
      </c>
      <c r="O671">
        <v>402559.03370000003</v>
      </c>
    </row>
    <row r="672" spans="1:15" x14ac:dyDescent="0.3">
      <c r="A672">
        <v>670</v>
      </c>
      <c r="B672" t="s">
        <v>39</v>
      </c>
      <c r="C672" t="s">
        <v>545</v>
      </c>
      <c r="D672" t="s">
        <v>18</v>
      </c>
      <c r="E672" t="s">
        <v>24</v>
      </c>
      <c r="F672">
        <v>0</v>
      </c>
      <c r="G672">
        <v>28905</v>
      </c>
      <c r="H672">
        <v>7</v>
      </c>
      <c r="I672">
        <v>52932</v>
      </c>
      <c r="J672">
        <v>0</v>
      </c>
      <c r="K672">
        <v>0</v>
      </c>
      <c r="L672">
        <v>1518</v>
      </c>
      <c r="M672">
        <v>28</v>
      </c>
      <c r="N672" t="s">
        <v>546</v>
      </c>
      <c r="O672">
        <v>376405.69579999999</v>
      </c>
    </row>
    <row r="673" spans="1:15" x14ac:dyDescent="0.3">
      <c r="A673">
        <v>671</v>
      </c>
      <c r="B673" t="s">
        <v>105</v>
      </c>
      <c r="C673" t="s">
        <v>547</v>
      </c>
      <c r="D673" t="s">
        <v>14</v>
      </c>
      <c r="E673" t="s">
        <v>24</v>
      </c>
      <c r="F673">
        <v>1</v>
      </c>
      <c r="G673">
        <v>20522</v>
      </c>
      <c r="H673">
        <v>2</v>
      </c>
      <c r="I673">
        <v>84097</v>
      </c>
      <c r="J673">
        <v>0</v>
      </c>
      <c r="K673">
        <v>0</v>
      </c>
      <c r="L673">
        <v>1623</v>
      </c>
      <c r="M673">
        <v>95</v>
      </c>
      <c r="N673" t="s">
        <v>548</v>
      </c>
      <c r="O673">
        <v>360788.90429999999</v>
      </c>
    </row>
    <row r="674" spans="1:15" x14ac:dyDescent="0.3">
      <c r="A674">
        <v>672</v>
      </c>
      <c r="B674" t="s">
        <v>29</v>
      </c>
      <c r="C674" t="s">
        <v>139</v>
      </c>
      <c r="D674" t="s">
        <v>18</v>
      </c>
      <c r="E674" t="s">
        <v>24</v>
      </c>
      <c r="F674">
        <v>0</v>
      </c>
      <c r="G674">
        <v>22913</v>
      </c>
      <c r="H674">
        <v>9</v>
      </c>
      <c r="I674">
        <v>64796</v>
      </c>
      <c r="J674">
        <v>0</v>
      </c>
      <c r="K674">
        <v>0</v>
      </c>
      <c r="L674">
        <v>2721</v>
      </c>
      <c r="M674">
        <v>56</v>
      </c>
      <c r="N674" t="s">
        <v>549</v>
      </c>
      <c r="O674">
        <v>376540.12609999999</v>
      </c>
    </row>
    <row r="675" spans="1:15" x14ac:dyDescent="0.3">
      <c r="A675">
        <v>673</v>
      </c>
      <c r="B675" t="s">
        <v>16</v>
      </c>
      <c r="C675" t="s">
        <v>122</v>
      </c>
      <c r="D675" t="s">
        <v>18</v>
      </c>
      <c r="E675" t="s">
        <v>21</v>
      </c>
      <c r="F675">
        <v>0</v>
      </c>
      <c r="G675">
        <v>12162</v>
      </c>
      <c r="H675">
        <v>7</v>
      </c>
      <c r="I675">
        <v>96337</v>
      </c>
      <c r="J675">
        <v>0</v>
      </c>
      <c r="K675">
        <v>1</v>
      </c>
      <c r="L675">
        <v>1131</v>
      </c>
      <c r="M675">
        <v>46</v>
      </c>
      <c r="N675" s="1">
        <v>45265</v>
      </c>
      <c r="O675">
        <v>340715.15029999998</v>
      </c>
    </row>
    <row r="676" spans="1:15" x14ac:dyDescent="0.3">
      <c r="A676">
        <v>674</v>
      </c>
      <c r="B676" t="s">
        <v>39</v>
      </c>
      <c r="C676" t="s">
        <v>94</v>
      </c>
      <c r="D676" t="s">
        <v>14</v>
      </c>
      <c r="E676" t="s">
        <v>15</v>
      </c>
      <c r="F676">
        <v>1</v>
      </c>
      <c r="G676">
        <v>8206</v>
      </c>
      <c r="H676">
        <v>5</v>
      </c>
      <c r="I676">
        <v>99868</v>
      </c>
      <c r="J676">
        <v>1</v>
      </c>
      <c r="K676">
        <v>0</v>
      </c>
      <c r="L676">
        <v>2219</v>
      </c>
      <c r="M676">
        <v>45</v>
      </c>
      <c r="N676" s="1">
        <v>45572</v>
      </c>
      <c r="O676">
        <v>314299.07339999999</v>
      </c>
    </row>
    <row r="677" spans="1:15" x14ac:dyDescent="0.3">
      <c r="A677">
        <v>675</v>
      </c>
      <c r="B677" t="s">
        <v>42</v>
      </c>
      <c r="C677" t="s">
        <v>183</v>
      </c>
      <c r="D677" t="s">
        <v>14</v>
      </c>
      <c r="E677" t="s">
        <v>21</v>
      </c>
      <c r="F677">
        <v>1</v>
      </c>
      <c r="G677">
        <v>14372</v>
      </c>
      <c r="H677">
        <v>8</v>
      </c>
      <c r="I677">
        <v>94006</v>
      </c>
      <c r="J677">
        <v>0</v>
      </c>
      <c r="K677">
        <v>1</v>
      </c>
      <c r="L677">
        <v>2050</v>
      </c>
      <c r="M677">
        <v>87</v>
      </c>
      <c r="N677" s="1">
        <v>45170</v>
      </c>
      <c r="O677">
        <v>361276.22830000002</v>
      </c>
    </row>
    <row r="678" spans="1:15" x14ac:dyDescent="0.3">
      <c r="A678">
        <v>676</v>
      </c>
      <c r="B678" t="s">
        <v>26</v>
      </c>
      <c r="C678" t="s">
        <v>152</v>
      </c>
      <c r="D678" t="s">
        <v>18</v>
      </c>
      <c r="E678" t="s">
        <v>15</v>
      </c>
      <c r="F678">
        <v>0</v>
      </c>
      <c r="G678">
        <v>2413</v>
      </c>
      <c r="H678">
        <v>2</v>
      </c>
      <c r="I678">
        <v>69619</v>
      </c>
      <c r="J678">
        <v>1</v>
      </c>
      <c r="K678">
        <v>0</v>
      </c>
      <c r="L678">
        <v>1267</v>
      </c>
      <c r="M678">
        <v>51</v>
      </c>
      <c r="N678" t="s">
        <v>550</v>
      </c>
      <c r="O678">
        <v>359790.47730000003</v>
      </c>
    </row>
    <row r="679" spans="1:15" x14ac:dyDescent="0.3">
      <c r="A679">
        <v>677</v>
      </c>
      <c r="B679" t="s">
        <v>33</v>
      </c>
      <c r="C679" t="s">
        <v>215</v>
      </c>
      <c r="D679" t="s">
        <v>18</v>
      </c>
      <c r="E679" t="s">
        <v>21</v>
      </c>
      <c r="F679">
        <v>0</v>
      </c>
      <c r="G679">
        <v>16196</v>
      </c>
      <c r="H679">
        <v>6</v>
      </c>
      <c r="I679">
        <v>71155</v>
      </c>
      <c r="J679">
        <v>0</v>
      </c>
      <c r="K679">
        <v>1</v>
      </c>
      <c r="L679">
        <v>2980</v>
      </c>
      <c r="M679">
        <v>75</v>
      </c>
      <c r="N679" t="s">
        <v>448</v>
      </c>
      <c r="O679">
        <v>396281.55410000001</v>
      </c>
    </row>
    <row r="680" spans="1:15" x14ac:dyDescent="0.3">
      <c r="A680">
        <v>678</v>
      </c>
      <c r="B680" t="s">
        <v>55</v>
      </c>
      <c r="C680" t="s">
        <v>509</v>
      </c>
      <c r="D680" t="s">
        <v>14</v>
      </c>
      <c r="E680" t="s">
        <v>21</v>
      </c>
      <c r="F680">
        <v>1</v>
      </c>
      <c r="G680">
        <v>11802</v>
      </c>
      <c r="H680">
        <v>0</v>
      </c>
      <c r="I680">
        <v>76271</v>
      </c>
      <c r="J680">
        <v>0</v>
      </c>
      <c r="K680">
        <v>1</v>
      </c>
      <c r="L680">
        <v>2661</v>
      </c>
      <c r="M680">
        <v>49</v>
      </c>
      <c r="N680" t="s">
        <v>551</v>
      </c>
      <c r="O680">
        <v>365813.5061</v>
      </c>
    </row>
    <row r="681" spans="1:15" x14ac:dyDescent="0.3">
      <c r="A681">
        <v>679</v>
      </c>
      <c r="B681" t="s">
        <v>42</v>
      </c>
      <c r="C681" t="s">
        <v>82</v>
      </c>
      <c r="D681" t="s">
        <v>14</v>
      </c>
      <c r="E681" t="s">
        <v>24</v>
      </c>
      <c r="F681">
        <v>1</v>
      </c>
      <c r="G681">
        <v>12823</v>
      </c>
      <c r="H681">
        <v>7</v>
      </c>
      <c r="I681">
        <v>93685</v>
      </c>
      <c r="J681">
        <v>0</v>
      </c>
      <c r="K681">
        <v>0</v>
      </c>
      <c r="L681">
        <v>1162</v>
      </c>
      <c r="M681">
        <v>66</v>
      </c>
      <c r="N681" s="1">
        <v>44388</v>
      </c>
      <c r="O681">
        <v>314412.11739999999</v>
      </c>
    </row>
    <row r="682" spans="1:15" x14ac:dyDescent="0.3">
      <c r="A682">
        <v>680</v>
      </c>
      <c r="B682" t="s">
        <v>19</v>
      </c>
      <c r="C682" t="s">
        <v>418</v>
      </c>
      <c r="D682" t="s">
        <v>18</v>
      </c>
      <c r="E682" t="s">
        <v>24</v>
      </c>
      <c r="F682">
        <v>0</v>
      </c>
      <c r="G682">
        <v>1129</v>
      </c>
      <c r="H682">
        <v>2</v>
      </c>
      <c r="I682">
        <v>76649</v>
      </c>
      <c r="J682">
        <v>0</v>
      </c>
      <c r="K682">
        <v>0</v>
      </c>
      <c r="L682">
        <v>1673</v>
      </c>
      <c r="M682">
        <v>44</v>
      </c>
      <c r="N682" s="1">
        <v>45513</v>
      </c>
      <c r="O682">
        <v>352353.94669999997</v>
      </c>
    </row>
    <row r="683" spans="1:15" x14ac:dyDescent="0.3">
      <c r="A683">
        <v>681</v>
      </c>
      <c r="B683" t="s">
        <v>33</v>
      </c>
      <c r="C683" t="s">
        <v>208</v>
      </c>
      <c r="D683" t="s">
        <v>18</v>
      </c>
      <c r="E683" t="s">
        <v>24</v>
      </c>
      <c r="F683">
        <v>0</v>
      </c>
      <c r="G683">
        <v>27637</v>
      </c>
      <c r="H683">
        <v>4</v>
      </c>
      <c r="I683">
        <v>59737</v>
      </c>
      <c r="J683">
        <v>0</v>
      </c>
      <c r="K683">
        <v>0</v>
      </c>
      <c r="L683">
        <v>1057</v>
      </c>
      <c r="M683">
        <v>89</v>
      </c>
      <c r="N683" t="s">
        <v>348</v>
      </c>
      <c r="O683">
        <v>390217.3322</v>
      </c>
    </row>
    <row r="684" spans="1:15" x14ac:dyDescent="0.3">
      <c r="A684">
        <v>682</v>
      </c>
      <c r="B684" t="s">
        <v>16</v>
      </c>
      <c r="C684" t="s">
        <v>17</v>
      </c>
      <c r="D684" t="s">
        <v>14</v>
      </c>
      <c r="E684" t="s">
        <v>24</v>
      </c>
      <c r="F684">
        <v>1</v>
      </c>
      <c r="G684">
        <v>4844</v>
      </c>
      <c r="H684">
        <v>3</v>
      </c>
      <c r="I684">
        <v>68103</v>
      </c>
      <c r="J684">
        <v>0</v>
      </c>
      <c r="K684">
        <v>0</v>
      </c>
      <c r="L684">
        <v>2736</v>
      </c>
      <c r="M684">
        <v>56</v>
      </c>
      <c r="N684" t="s">
        <v>552</v>
      </c>
      <c r="O684">
        <v>347048.94549999997</v>
      </c>
    </row>
    <row r="685" spans="1:15" x14ac:dyDescent="0.3">
      <c r="A685">
        <v>683</v>
      </c>
      <c r="B685" t="s">
        <v>105</v>
      </c>
      <c r="C685" t="s">
        <v>131</v>
      </c>
      <c r="D685" t="s">
        <v>18</v>
      </c>
      <c r="E685" t="s">
        <v>24</v>
      </c>
      <c r="F685">
        <v>0</v>
      </c>
      <c r="G685">
        <v>24543</v>
      </c>
      <c r="H685">
        <v>2</v>
      </c>
      <c r="I685">
        <v>82625</v>
      </c>
      <c r="J685">
        <v>0</v>
      </c>
      <c r="K685">
        <v>0</v>
      </c>
      <c r="L685">
        <v>2135</v>
      </c>
      <c r="M685">
        <v>84</v>
      </c>
      <c r="N685" s="1">
        <v>44562</v>
      </c>
      <c r="O685">
        <v>402287.29609999998</v>
      </c>
    </row>
    <row r="686" spans="1:15" x14ac:dyDescent="0.3">
      <c r="A686">
        <v>684</v>
      </c>
      <c r="B686" t="s">
        <v>33</v>
      </c>
      <c r="C686" t="s">
        <v>367</v>
      </c>
      <c r="D686" t="s">
        <v>18</v>
      </c>
      <c r="E686" t="s">
        <v>15</v>
      </c>
      <c r="F686">
        <v>0</v>
      </c>
      <c r="G686">
        <v>19075</v>
      </c>
      <c r="H686">
        <v>1</v>
      </c>
      <c r="I686">
        <v>75416</v>
      </c>
      <c r="J686">
        <v>1</v>
      </c>
      <c r="K686">
        <v>0</v>
      </c>
      <c r="L686">
        <v>1660</v>
      </c>
      <c r="M686">
        <v>47</v>
      </c>
      <c r="N686" t="s">
        <v>553</v>
      </c>
      <c r="O686">
        <v>346237.0209</v>
      </c>
    </row>
    <row r="687" spans="1:15" x14ac:dyDescent="0.3">
      <c r="A687">
        <v>685</v>
      </c>
      <c r="B687" t="s">
        <v>191</v>
      </c>
      <c r="C687" t="s">
        <v>210</v>
      </c>
      <c r="D687" t="s">
        <v>18</v>
      </c>
      <c r="E687" t="s">
        <v>15</v>
      </c>
      <c r="F687">
        <v>0</v>
      </c>
      <c r="G687">
        <v>20854</v>
      </c>
      <c r="H687">
        <v>3</v>
      </c>
      <c r="I687">
        <v>88414</v>
      </c>
      <c r="J687">
        <v>1</v>
      </c>
      <c r="K687">
        <v>0</v>
      </c>
      <c r="L687">
        <v>1677</v>
      </c>
      <c r="M687">
        <v>77</v>
      </c>
      <c r="N687" t="s">
        <v>463</v>
      </c>
      <c r="O687">
        <v>371017.64299999998</v>
      </c>
    </row>
    <row r="688" spans="1:15" x14ac:dyDescent="0.3">
      <c r="A688">
        <v>686</v>
      </c>
      <c r="B688" t="s">
        <v>191</v>
      </c>
      <c r="C688" t="s">
        <v>210</v>
      </c>
      <c r="D688" t="s">
        <v>14</v>
      </c>
      <c r="E688" t="s">
        <v>15</v>
      </c>
      <c r="F688">
        <v>1</v>
      </c>
      <c r="G688">
        <v>26916</v>
      </c>
      <c r="H688">
        <v>3</v>
      </c>
      <c r="I688">
        <v>63836</v>
      </c>
      <c r="J688">
        <v>1</v>
      </c>
      <c r="K688">
        <v>0</v>
      </c>
      <c r="L688">
        <v>2516</v>
      </c>
      <c r="M688">
        <v>21</v>
      </c>
      <c r="N688" s="1">
        <v>45447</v>
      </c>
      <c r="O688">
        <v>340303.1299</v>
      </c>
    </row>
    <row r="689" spans="1:15" x14ac:dyDescent="0.3">
      <c r="A689">
        <v>687</v>
      </c>
      <c r="B689" t="s">
        <v>44</v>
      </c>
      <c r="C689" t="s">
        <v>135</v>
      </c>
      <c r="D689" t="s">
        <v>14</v>
      </c>
      <c r="E689" t="s">
        <v>21</v>
      </c>
      <c r="F689">
        <v>1</v>
      </c>
      <c r="G689">
        <v>11363</v>
      </c>
      <c r="H689">
        <v>5</v>
      </c>
      <c r="I689">
        <v>54234</v>
      </c>
      <c r="J689">
        <v>0</v>
      </c>
      <c r="K689">
        <v>1</v>
      </c>
      <c r="L689">
        <v>1756</v>
      </c>
      <c r="M689">
        <v>66</v>
      </c>
      <c r="N689" s="1">
        <v>43838</v>
      </c>
      <c r="O689">
        <v>344524.79820000002</v>
      </c>
    </row>
    <row r="690" spans="1:15" x14ac:dyDescent="0.3">
      <c r="A690">
        <v>688</v>
      </c>
      <c r="B690" t="s">
        <v>191</v>
      </c>
      <c r="C690" t="s">
        <v>469</v>
      </c>
      <c r="D690" t="s">
        <v>14</v>
      </c>
      <c r="E690" t="s">
        <v>15</v>
      </c>
      <c r="F690">
        <v>1</v>
      </c>
      <c r="G690">
        <v>11017</v>
      </c>
      <c r="H690">
        <v>7</v>
      </c>
      <c r="I690">
        <v>99637</v>
      </c>
      <c r="J690">
        <v>1</v>
      </c>
      <c r="K690">
        <v>0</v>
      </c>
      <c r="L690">
        <v>2600</v>
      </c>
      <c r="M690">
        <v>60</v>
      </c>
      <c r="N690" s="1">
        <v>44200</v>
      </c>
      <c r="O690">
        <v>313241.67330000002</v>
      </c>
    </row>
    <row r="691" spans="1:15" x14ac:dyDescent="0.3">
      <c r="A691">
        <v>689</v>
      </c>
      <c r="B691" t="s">
        <v>73</v>
      </c>
      <c r="C691" t="s">
        <v>458</v>
      </c>
      <c r="D691" t="s">
        <v>18</v>
      </c>
      <c r="E691" t="s">
        <v>15</v>
      </c>
      <c r="F691">
        <v>0</v>
      </c>
      <c r="G691">
        <v>6661</v>
      </c>
      <c r="H691">
        <v>0</v>
      </c>
      <c r="I691">
        <v>88311</v>
      </c>
      <c r="J691">
        <v>1</v>
      </c>
      <c r="K691">
        <v>0</v>
      </c>
      <c r="L691">
        <v>2552</v>
      </c>
      <c r="M691">
        <v>38</v>
      </c>
      <c r="N691" s="1">
        <v>44323</v>
      </c>
      <c r="O691">
        <v>370429.66609999997</v>
      </c>
    </row>
    <row r="692" spans="1:15" x14ac:dyDescent="0.3">
      <c r="A692">
        <v>690</v>
      </c>
      <c r="B692" t="s">
        <v>42</v>
      </c>
      <c r="C692" t="s">
        <v>82</v>
      </c>
      <c r="D692" t="s">
        <v>18</v>
      </c>
      <c r="E692" t="s">
        <v>15</v>
      </c>
      <c r="F692">
        <v>0</v>
      </c>
      <c r="G692">
        <v>6257</v>
      </c>
      <c r="H692">
        <v>7</v>
      </c>
      <c r="I692">
        <v>70672</v>
      </c>
      <c r="J692">
        <v>1</v>
      </c>
      <c r="K692">
        <v>0</v>
      </c>
      <c r="L692">
        <v>1868</v>
      </c>
      <c r="M692">
        <v>73</v>
      </c>
      <c r="N692" t="s">
        <v>273</v>
      </c>
      <c r="O692">
        <v>365282.42560000002</v>
      </c>
    </row>
    <row r="693" spans="1:15" x14ac:dyDescent="0.3">
      <c r="A693">
        <v>691</v>
      </c>
      <c r="B693" t="s">
        <v>191</v>
      </c>
      <c r="C693" t="s">
        <v>219</v>
      </c>
      <c r="D693" t="s">
        <v>18</v>
      </c>
      <c r="E693" t="s">
        <v>15</v>
      </c>
      <c r="F693">
        <v>0</v>
      </c>
      <c r="G693">
        <v>15459</v>
      </c>
      <c r="H693">
        <v>2</v>
      </c>
      <c r="I693">
        <v>67626</v>
      </c>
      <c r="J693">
        <v>1</v>
      </c>
      <c r="K693">
        <v>0</v>
      </c>
      <c r="L693">
        <v>2099</v>
      </c>
      <c r="M693">
        <v>46</v>
      </c>
      <c r="N693" t="s">
        <v>554</v>
      </c>
      <c r="O693">
        <v>335869.93339999998</v>
      </c>
    </row>
    <row r="694" spans="1:15" x14ac:dyDescent="0.3">
      <c r="A694">
        <v>692</v>
      </c>
      <c r="B694" t="s">
        <v>33</v>
      </c>
      <c r="C694" t="s">
        <v>121</v>
      </c>
      <c r="D694" t="s">
        <v>18</v>
      </c>
      <c r="E694" t="s">
        <v>21</v>
      </c>
      <c r="F694">
        <v>0</v>
      </c>
      <c r="G694">
        <v>19315</v>
      </c>
      <c r="H694">
        <v>6</v>
      </c>
      <c r="I694">
        <v>74501</v>
      </c>
      <c r="J694">
        <v>0</v>
      </c>
      <c r="K694">
        <v>1</v>
      </c>
      <c r="L694">
        <v>1011</v>
      </c>
      <c r="M694">
        <v>75</v>
      </c>
      <c r="N694" t="s">
        <v>555</v>
      </c>
      <c r="O694">
        <v>350646.38829999999</v>
      </c>
    </row>
    <row r="695" spans="1:15" x14ac:dyDescent="0.3">
      <c r="A695">
        <v>693</v>
      </c>
      <c r="B695" t="s">
        <v>19</v>
      </c>
      <c r="C695" t="s">
        <v>319</v>
      </c>
      <c r="D695" t="s">
        <v>14</v>
      </c>
      <c r="E695" t="s">
        <v>15</v>
      </c>
      <c r="F695">
        <v>1</v>
      </c>
      <c r="G695">
        <v>24928</v>
      </c>
      <c r="H695">
        <v>6</v>
      </c>
      <c r="I695">
        <v>83968</v>
      </c>
      <c r="J695">
        <v>1</v>
      </c>
      <c r="K695">
        <v>0</v>
      </c>
      <c r="L695">
        <v>1108</v>
      </c>
      <c r="M695">
        <v>57</v>
      </c>
      <c r="N695" s="1">
        <v>44265</v>
      </c>
      <c r="O695">
        <v>299885.66519999999</v>
      </c>
    </row>
    <row r="696" spans="1:15" x14ac:dyDescent="0.3">
      <c r="A696">
        <v>694</v>
      </c>
      <c r="B696" t="s">
        <v>71</v>
      </c>
      <c r="C696" t="s">
        <v>90</v>
      </c>
      <c r="D696" t="s">
        <v>18</v>
      </c>
      <c r="E696" t="s">
        <v>15</v>
      </c>
      <c r="F696">
        <v>0</v>
      </c>
      <c r="G696">
        <v>22607</v>
      </c>
      <c r="H696">
        <v>2</v>
      </c>
      <c r="I696">
        <v>86384</v>
      </c>
      <c r="J696">
        <v>1</v>
      </c>
      <c r="K696">
        <v>0</v>
      </c>
      <c r="L696">
        <v>2379</v>
      </c>
      <c r="M696">
        <v>83</v>
      </c>
      <c r="N696" s="1">
        <v>44256</v>
      </c>
      <c r="O696">
        <v>395651.91749999998</v>
      </c>
    </row>
    <row r="697" spans="1:15" x14ac:dyDescent="0.3">
      <c r="A697">
        <v>695</v>
      </c>
      <c r="B697" t="s">
        <v>44</v>
      </c>
      <c r="C697" t="s">
        <v>289</v>
      </c>
      <c r="D697" t="s">
        <v>18</v>
      </c>
      <c r="E697" t="s">
        <v>21</v>
      </c>
      <c r="F697">
        <v>0</v>
      </c>
      <c r="G697">
        <v>15871</v>
      </c>
      <c r="H697">
        <v>8</v>
      </c>
      <c r="I697">
        <v>93121</v>
      </c>
      <c r="J697">
        <v>0</v>
      </c>
      <c r="K697">
        <v>1</v>
      </c>
      <c r="L697">
        <v>2129</v>
      </c>
      <c r="M697">
        <v>53</v>
      </c>
      <c r="N697" s="1">
        <v>44078</v>
      </c>
      <c r="O697">
        <v>368447.58929999999</v>
      </c>
    </row>
    <row r="698" spans="1:15" x14ac:dyDescent="0.3">
      <c r="A698">
        <v>696</v>
      </c>
      <c r="B698" t="s">
        <v>16</v>
      </c>
      <c r="C698" t="s">
        <v>17</v>
      </c>
      <c r="D698" t="s">
        <v>18</v>
      </c>
      <c r="E698" t="s">
        <v>15</v>
      </c>
      <c r="F698">
        <v>0</v>
      </c>
      <c r="G698">
        <v>17370</v>
      </c>
      <c r="H698">
        <v>6</v>
      </c>
      <c r="I698">
        <v>88580</v>
      </c>
      <c r="J698">
        <v>1</v>
      </c>
      <c r="K698">
        <v>0</v>
      </c>
      <c r="L698">
        <v>2615</v>
      </c>
      <c r="M698">
        <v>48</v>
      </c>
      <c r="N698" t="s">
        <v>556</v>
      </c>
      <c r="O698">
        <v>372360.07500000001</v>
      </c>
    </row>
    <row r="699" spans="1:15" x14ac:dyDescent="0.3">
      <c r="A699">
        <v>697</v>
      </c>
      <c r="B699" t="s">
        <v>19</v>
      </c>
      <c r="C699" t="s">
        <v>201</v>
      </c>
      <c r="D699" t="s">
        <v>14</v>
      </c>
      <c r="E699" t="s">
        <v>15</v>
      </c>
      <c r="F699">
        <v>1</v>
      </c>
      <c r="G699">
        <v>18298</v>
      </c>
      <c r="H699">
        <v>7</v>
      </c>
      <c r="I699">
        <v>72259</v>
      </c>
      <c r="J699">
        <v>1</v>
      </c>
      <c r="K699">
        <v>0</v>
      </c>
      <c r="L699">
        <v>2748</v>
      </c>
      <c r="M699">
        <v>52</v>
      </c>
      <c r="N699" s="1">
        <v>44597</v>
      </c>
      <c r="O699">
        <v>325921.16360000003</v>
      </c>
    </row>
    <row r="700" spans="1:15" x14ac:dyDescent="0.3">
      <c r="A700">
        <v>698</v>
      </c>
      <c r="B700" t="s">
        <v>36</v>
      </c>
      <c r="C700" t="s">
        <v>300</v>
      </c>
      <c r="D700" t="s">
        <v>14</v>
      </c>
      <c r="E700" t="s">
        <v>24</v>
      </c>
      <c r="F700">
        <v>1</v>
      </c>
      <c r="G700">
        <v>16253</v>
      </c>
      <c r="H700">
        <v>0</v>
      </c>
      <c r="I700">
        <v>78985</v>
      </c>
      <c r="J700">
        <v>0</v>
      </c>
      <c r="K700">
        <v>0</v>
      </c>
      <c r="L700">
        <v>2098</v>
      </c>
      <c r="M700">
        <v>44</v>
      </c>
      <c r="N700" t="s">
        <v>425</v>
      </c>
      <c r="O700">
        <v>319831.24329999997</v>
      </c>
    </row>
    <row r="701" spans="1:15" x14ac:dyDescent="0.3">
      <c r="A701">
        <v>699</v>
      </c>
      <c r="B701" t="s">
        <v>12</v>
      </c>
      <c r="C701" t="s">
        <v>142</v>
      </c>
      <c r="D701" t="s">
        <v>14</v>
      </c>
      <c r="E701" t="s">
        <v>24</v>
      </c>
      <c r="F701">
        <v>1</v>
      </c>
      <c r="G701">
        <v>16741</v>
      </c>
      <c r="H701">
        <v>1</v>
      </c>
      <c r="I701">
        <v>97378</v>
      </c>
      <c r="J701">
        <v>0</v>
      </c>
      <c r="K701">
        <v>0</v>
      </c>
      <c r="L701">
        <v>2354</v>
      </c>
      <c r="M701">
        <v>98</v>
      </c>
      <c r="N701" s="1">
        <v>45058</v>
      </c>
      <c r="O701">
        <v>364547.27250000002</v>
      </c>
    </row>
    <row r="702" spans="1:15" x14ac:dyDescent="0.3">
      <c r="A702">
        <v>700</v>
      </c>
      <c r="B702" t="s">
        <v>165</v>
      </c>
      <c r="C702" t="s">
        <v>180</v>
      </c>
      <c r="D702" t="s">
        <v>18</v>
      </c>
      <c r="E702" t="s">
        <v>24</v>
      </c>
      <c r="F702">
        <v>0</v>
      </c>
      <c r="G702">
        <v>28828</v>
      </c>
      <c r="H702">
        <v>8</v>
      </c>
      <c r="I702">
        <v>69093</v>
      </c>
      <c r="J702">
        <v>0</v>
      </c>
      <c r="K702">
        <v>0</v>
      </c>
      <c r="L702">
        <v>1005</v>
      </c>
      <c r="M702">
        <v>78</v>
      </c>
      <c r="N702" t="s">
        <v>107</v>
      </c>
      <c r="O702">
        <v>389494.27590000001</v>
      </c>
    </row>
    <row r="703" spans="1:15" x14ac:dyDescent="0.3">
      <c r="A703">
        <v>701</v>
      </c>
      <c r="B703" t="s">
        <v>49</v>
      </c>
      <c r="C703" t="s">
        <v>478</v>
      </c>
      <c r="D703" t="s">
        <v>14</v>
      </c>
      <c r="E703" t="s">
        <v>21</v>
      </c>
      <c r="F703">
        <v>1</v>
      </c>
      <c r="G703">
        <v>18861</v>
      </c>
      <c r="H703">
        <v>5</v>
      </c>
      <c r="I703">
        <v>75551</v>
      </c>
      <c r="J703">
        <v>0</v>
      </c>
      <c r="K703">
        <v>1</v>
      </c>
      <c r="L703">
        <v>1921</v>
      </c>
      <c r="M703">
        <v>92</v>
      </c>
      <c r="N703" t="s">
        <v>115</v>
      </c>
      <c r="O703">
        <v>338523.23879999999</v>
      </c>
    </row>
    <row r="704" spans="1:15" x14ac:dyDescent="0.3">
      <c r="A704">
        <v>702</v>
      </c>
      <c r="B704" t="s">
        <v>32</v>
      </c>
      <c r="C704" t="s">
        <v>332</v>
      </c>
      <c r="D704" t="s">
        <v>14</v>
      </c>
      <c r="E704" t="s">
        <v>21</v>
      </c>
      <c r="F704">
        <v>1</v>
      </c>
      <c r="G704">
        <v>16897</v>
      </c>
      <c r="H704">
        <v>3</v>
      </c>
      <c r="I704">
        <v>98311</v>
      </c>
      <c r="J704">
        <v>0</v>
      </c>
      <c r="K704">
        <v>1</v>
      </c>
      <c r="L704">
        <v>1172</v>
      </c>
      <c r="M704">
        <v>32</v>
      </c>
      <c r="N704" t="s">
        <v>557</v>
      </c>
      <c r="O704">
        <v>324879.77230000001</v>
      </c>
    </row>
    <row r="705" spans="1:15" x14ac:dyDescent="0.3">
      <c r="A705">
        <v>703</v>
      </c>
      <c r="B705" t="s">
        <v>36</v>
      </c>
      <c r="C705" t="s">
        <v>83</v>
      </c>
      <c r="D705" t="s">
        <v>18</v>
      </c>
      <c r="E705" t="s">
        <v>21</v>
      </c>
      <c r="F705">
        <v>0</v>
      </c>
      <c r="G705">
        <v>731</v>
      </c>
      <c r="H705">
        <v>7</v>
      </c>
      <c r="I705">
        <v>65861</v>
      </c>
      <c r="J705">
        <v>0</v>
      </c>
      <c r="K705">
        <v>1</v>
      </c>
      <c r="L705">
        <v>2969</v>
      </c>
      <c r="M705">
        <v>92</v>
      </c>
      <c r="N705" t="s">
        <v>101</v>
      </c>
      <c r="O705">
        <v>411981.05190000002</v>
      </c>
    </row>
    <row r="706" spans="1:15" x14ac:dyDescent="0.3">
      <c r="A706">
        <v>704</v>
      </c>
      <c r="B706" t="s">
        <v>71</v>
      </c>
      <c r="C706" t="s">
        <v>90</v>
      </c>
      <c r="D706" t="s">
        <v>14</v>
      </c>
      <c r="E706" t="s">
        <v>24</v>
      </c>
      <c r="F706">
        <v>1</v>
      </c>
      <c r="G706">
        <v>23267</v>
      </c>
      <c r="H706">
        <v>1</v>
      </c>
      <c r="I706">
        <v>67790</v>
      </c>
      <c r="J706">
        <v>0</v>
      </c>
      <c r="K706">
        <v>0</v>
      </c>
      <c r="L706">
        <v>2282</v>
      </c>
      <c r="M706">
        <v>20</v>
      </c>
      <c r="N706" s="1">
        <v>45209</v>
      </c>
      <c r="O706">
        <v>353468.48499999999</v>
      </c>
    </row>
    <row r="707" spans="1:15" x14ac:dyDescent="0.3">
      <c r="A707">
        <v>705</v>
      </c>
      <c r="B707" t="s">
        <v>12</v>
      </c>
      <c r="C707" t="s">
        <v>305</v>
      </c>
      <c r="D707" t="s">
        <v>14</v>
      </c>
      <c r="E707" t="s">
        <v>15</v>
      </c>
      <c r="F707">
        <v>1</v>
      </c>
      <c r="G707">
        <v>29388</v>
      </c>
      <c r="H707">
        <v>9</v>
      </c>
      <c r="I707">
        <v>72226</v>
      </c>
      <c r="J707">
        <v>1</v>
      </c>
      <c r="K707">
        <v>0</v>
      </c>
      <c r="L707">
        <v>1378</v>
      </c>
      <c r="M707">
        <v>36</v>
      </c>
      <c r="N707" t="s">
        <v>285</v>
      </c>
      <c r="O707">
        <v>310100.6655</v>
      </c>
    </row>
    <row r="708" spans="1:15" x14ac:dyDescent="0.3">
      <c r="A708">
        <v>706</v>
      </c>
      <c r="B708" t="s">
        <v>71</v>
      </c>
      <c r="C708" t="s">
        <v>298</v>
      </c>
      <c r="D708" t="s">
        <v>14</v>
      </c>
      <c r="E708" t="s">
        <v>15</v>
      </c>
      <c r="F708">
        <v>1</v>
      </c>
      <c r="G708">
        <v>23039</v>
      </c>
      <c r="H708">
        <v>3</v>
      </c>
      <c r="I708">
        <v>94481</v>
      </c>
      <c r="J708">
        <v>1</v>
      </c>
      <c r="K708">
        <v>0</v>
      </c>
      <c r="L708">
        <v>2385</v>
      </c>
      <c r="M708">
        <v>62</v>
      </c>
      <c r="N708" s="1">
        <v>45325</v>
      </c>
      <c r="O708">
        <v>345803.0673</v>
      </c>
    </row>
    <row r="709" spans="1:15" x14ac:dyDescent="0.3">
      <c r="A709">
        <v>707</v>
      </c>
      <c r="B709" t="s">
        <v>71</v>
      </c>
      <c r="C709" t="s">
        <v>298</v>
      </c>
      <c r="D709" t="s">
        <v>14</v>
      </c>
      <c r="E709" t="s">
        <v>15</v>
      </c>
      <c r="F709">
        <v>1</v>
      </c>
      <c r="G709">
        <v>8202</v>
      </c>
      <c r="H709">
        <v>7</v>
      </c>
      <c r="I709">
        <v>78618</v>
      </c>
      <c r="J709">
        <v>1</v>
      </c>
      <c r="K709">
        <v>0</v>
      </c>
      <c r="L709">
        <v>1579</v>
      </c>
      <c r="M709">
        <v>38</v>
      </c>
      <c r="N709" t="s">
        <v>194</v>
      </c>
      <c r="O709">
        <v>297004.90259999997</v>
      </c>
    </row>
    <row r="710" spans="1:15" x14ac:dyDescent="0.3">
      <c r="A710">
        <v>708</v>
      </c>
      <c r="B710" t="s">
        <v>29</v>
      </c>
      <c r="C710" t="s">
        <v>272</v>
      </c>
      <c r="D710" t="s">
        <v>18</v>
      </c>
      <c r="E710" t="s">
        <v>24</v>
      </c>
      <c r="F710">
        <v>0</v>
      </c>
      <c r="G710">
        <v>9467</v>
      </c>
      <c r="H710">
        <v>5</v>
      </c>
      <c r="I710">
        <v>58397</v>
      </c>
      <c r="J710">
        <v>0</v>
      </c>
      <c r="K710">
        <v>0</v>
      </c>
      <c r="L710">
        <v>1723</v>
      </c>
      <c r="M710">
        <v>74</v>
      </c>
      <c r="N710" s="1">
        <v>44475</v>
      </c>
      <c r="O710">
        <v>408675.06839999999</v>
      </c>
    </row>
    <row r="711" spans="1:15" x14ac:dyDescent="0.3">
      <c r="A711">
        <v>709</v>
      </c>
      <c r="B711" t="s">
        <v>102</v>
      </c>
      <c r="C711" t="s">
        <v>246</v>
      </c>
      <c r="D711" t="s">
        <v>18</v>
      </c>
      <c r="E711" t="s">
        <v>24</v>
      </c>
      <c r="F711">
        <v>0</v>
      </c>
      <c r="G711">
        <v>16486</v>
      </c>
      <c r="H711">
        <v>4</v>
      </c>
      <c r="I711">
        <v>73387</v>
      </c>
      <c r="J711">
        <v>0</v>
      </c>
      <c r="K711">
        <v>0</v>
      </c>
      <c r="L711">
        <v>1136</v>
      </c>
      <c r="M711">
        <v>49</v>
      </c>
      <c r="N711" t="s">
        <v>558</v>
      </c>
      <c r="O711">
        <v>386681.99080000003</v>
      </c>
    </row>
    <row r="712" spans="1:15" x14ac:dyDescent="0.3">
      <c r="A712">
        <v>710</v>
      </c>
      <c r="B712" t="s">
        <v>49</v>
      </c>
      <c r="C712" t="s">
        <v>156</v>
      </c>
      <c r="D712" t="s">
        <v>14</v>
      </c>
      <c r="E712" t="s">
        <v>24</v>
      </c>
      <c r="F712">
        <v>1</v>
      </c>
      <c r="G712">
        <v>8306</v>
      </c>
      <c r="H712">
        <v>3</v>
      </c>
      <c r="I712">
        <v>67891</v>
      </c>
      <c r="J712">
        <v>0</v>
      </c>
      <c r="K712">
        <v>0</v>
      </c>
      <c r="L712">
        <v>2422</v>
      </c>
      <c r="M712">
        <v>91</v>
      </c>
      <c r="N712" t="s">
        <v>559</v>
      </c>
      <c r="O712">
        <v>365786.88589999999</v>
      </c>
    </row>
    <row r="713" spans="1:15" x14ac:dyDescent="0.3">
      <c r="A713">
        <v>711</v>
      </c>
      <c r="B713" t="s">
        <v>102</v>
      </c>
      <c r="C713" t="s">
        <v>143</v>
      </c>
      <c r="D713" t="s">
        <v>18</v>
      </c>
      <c r="E713" t="s">
        <v>15</v>
      </c>
      <c r="F713">
        <v>0</v>
      </c>
      <c r="G713">
        <v>10898</v>
      </c>
      <c r="H713">
        <v>9</v>
      </c>
      <c r="I713">
        <v>59009</v>
      </c>
      <c r="J713">
        <v>1</v>
      </c>
      <c r="K713">
        <v>0</v>
      </c>
      <c r="L713">
        <v>1480</v>
      </c>
      <c r="M713">
        <v>24</v>
      </c>
      <c r="N713" t="s">
        <v>281</v>
      </c>
      <c r="O713">
        <v>338945.03649999999</v>
      </c>
    </row>
    <row r="714" spans="1:15" x14ac:dyDescent="0.3">
      <c r="A714">
        <v>712</v>
      </c>
      <c r="B714" t="s">
        <v>105</v>
      </c>
      <c r="C714" t="s">
        <v>547</v>
      </c>
      <c r="D714" t="s">
        <v>18</v>
      </c>
      <c r="E714" t="s">
        <v>21</v>
      </c>
      <c r="F714">
        <v>0</v>
      </c>
      <c r="G714">
        <v>20750</v>
      </c>
      <c r="H714">
        <v>4</v>
      </c>
      <c r="I714">
        <v>94279</v>
      </c>
      <c r="J714">
        <v>0</v>
      </c>
      <c r="K714">
        <v>1</v>
      </c>
      <c r="L714">
        <v>1960</v>
      </c>
      <c r="M714">
        <v>63</v>
      </c>
      <c r="N714" t="s">
        <v>118</v>
      </c>
      <c r="O714">
        <v>384618.8873</v>
      </c>
    </row>
    <row r="715" spans="1:15" x14ac:dyDescent="0.3">
      <c r="A715">
        <v>713</v>
      </c>
      <c r="B715" t="s">
        <v>26</v>
      </c>
      <c r="C715" t="s">
        <v>263</v>
      </c>
      <c r="D715" t="s">
        <v>14</v>
      </c>
      <c r="E715" t="s">
        <v>15</v>
      </c>
      <c r="F715">
        <v>1</v>
      </c>
      <c r="G715">
        <v>6991</v>
      </c>
      <c r="H715">
        <v>4</v>
      </c>
      <c r="I715">
        <v>72291</v>
      </c>
      <c r="J715">
        <v>1</v>
      </c>
      <c r="K715">
        <v>0</v>
      </c>
      <c r="L715">
        <v>1982</v>
      </c>
      <c r="M715">
        <v>26</v>
      </c>
      <c r="N715" s="1">
        <v>44230</v>
      </c>
      <c r="O715">
        <v>317251.00910000002</v>
      </c>
    </row>
    <row r="716" spans="1:15" x14ac:dyDescent="0.3">
      <c r="A716">
        <v>714</v>
      </c>
      <c r="B716" t="s">
        <v>49</v>
      </c>
      <c r="C716" t="s">
        <v>52</v>
      </c>
      <c r="D716" t="s">
        <v>18</v>
      </c>
      <c r="E716" t="s">
        <v>15</v>
      </c>
      <c r="F716">
        <v>0</v>
      </c>
      <c r="G716">
        <v>14034</v>
      </c>
      <c r="H716">
        <v>4</v>
      </c>
      <c r="I716">
        <v>98667</v>
      </c>
      <c r="J716">
        <v>1</v>
      </c>
      <c r="K716">
        <v>0</v>
      </c>
      <c r="L716">
        <v>2218</v>
      </c>
      <c r="M716">
        <v>56</v>
      </c>
      <c r="N716" t="s">
        <v>560</v>
      </c>
      <c r="O716">
        <v>380058.22989999998</v>
      </c>
    </row>
    <row r="717" spans="1:15" x14ac:dyDescent="0.3">
      <c r="A717">
        <v>715</v>
      </c>
      <c r="B717" t="s">
        <v>29</v>
      </c>
      <c r="C717" t="s">
        <v>96</v>
      </c>
      <c r="D717" t="s">
        <v>14</v>
      </c>
      <c r="E717" t="s">
        <v>15</v>
      </c>
      <c r="F717">
        <v>1</v>
      </c>
      <c r="G717">
        <v>21244</v>
      </c>
      <c r="H717">
        <v>8</v>
      </c>
      <c r="I717">
        <v>50702</v>
      </c>
      <c r="J717">
        <v>1</v>
      </c>
      <c r="K717">
        <v>0</v>
      </c>
      <c r="L717">
        <v>1457</v>
      </c>
      <c r="M717">
        <v>30</v>
      </c>
      <c r="N717" t="s">
        <v>211</v>
      </c>
      <c r="O717">
        <v>290604.08960000001</v>
      </c>
    </row>
    <row r="718" spans="1:15" x14ac:dyDescent="0.3">
      <c r="A718">
        <v>716</v>
      </c>
      <c r="B718" t="s">
        <v>29</v>
      </c>
      <c r="C718" t="s">
        <v>58</v>
      </c>
      <c r="D718" t="s">
        <v>18</v>
      </c>
      <c r="E718" t="s">
        <v>15</v>
      </c>
      <c r="F718">
        <v>0</v>
      </c>
      <c r="G718">
        <v>16727</v>
      </c>
      <c r="H718">
        <v>6</v>
      </c>
      <c r="I718">
        <v>74519</v>
      </c>
      <c r="J718">
        <v>1</v>
      </c>
      <c r="K718">
        <v>0</v>
      </c>
      <c r="L718">
        <v>1757</v>
      </c>
      <c r="M718">
        <v>56</v>
      </c>
      <c r="N718" t="s">
        <v>561</v>
      </c>
      <c r="O718">
        <v>349887.50630000001</v>
      </c>
    </row>
    <row r="719" spans="1:15" x14ac:dyDescent="0.3">
      <c r="A719">
        <v>717</v>
      </c>
      <c r="B719" t="s">
        <v>105</v>
      </c>
      <c r="C719" t="s">
        <v>526</v>
      </c>
      <c r="D719" t="s">
        <v>14</v>
      </c>
      <c r="E719" t="s">
        <v>21</v>
      </c>
      <c r="F719">
        <v>1</v>
      </c>
      <c r="G719">
        <v>29842</v>
      </c>
      <c r="H719">
        <v>3</v>
      </c>
      <c r="I719">
        <v>79837</v>
      </c>
      <c r="J719">
        <v>0</v>
      </c>
      <c r="K719">
        <v>1</v>
      </c>
      <c r="L719">
        <v>1316</v>
      </c>
      <c r="M719">
        <v>64</v>
      </c>
      <c r="N719" t="s">
        <v>562</v>
      </c>
      <c r="O719">
        <v>338158.54109999997</v>
      </c>
    </row>
    <row r="720" spans="1:15" x14ac:dyDescent="0.3">
      <c r="A720">
        <v>718</v>
      </c>
      <c r="B720" t="s">
        <v>29</v>
      </c>
      <c r="C720" t="s">
        <v>96</v>
      </c>
      <c r="D720" t="s">
        <v>14</v>
      </c>
      <c r="E720" t="s">
        <v>15</v>
      </c>
      <c r="F720">
        <v>1</v>
      </c>
      <c r="G720">
        <v>16817</v>
      </c>
      <c r="H720">
        <v>8</v>
      </c>
      <c r="I720">
        <v>78431</v>
      </c>
      <c r="J720">
        <v>1</v>
      </c>
      <c r="K720">
        <v>0</v>
      </c>
      <c r="L720">
        <v>1309</v>
      </c>
      <c r="M720">
        <v>31</v>
      </c>
      <c r="N720" t="s">
        <v>104</v>
      </c>
      <c r="O720">
        <v>306723.77429999999</v>
      </c>
    </row>
    <row r="721" spans="1:15" x14ac:dyDescent="0.3">
      <c r="A721">
        <v>719</v>
      </c>
      <c r="B721" t="s">
        <v>32</v>
      </c>
      <c r="C721" t="s">
        <v>171</v>
      </c>
      <c r="D721" t="s">
        <v>18</v>
      </c>
      <c r="E721" t="s">
        <v>15</v>
      </c>
      <c r="F721">
        <v>0</v>
      </c>
      <c r="G721">
        <v>12671</v>
      </c>
      <c r="H721">
        <v>6</v>
      </c>
      <c r="I721">
        <v>92364</v>
      </c>
      <c r="J721">
        <v>1</v>
      </c>
      <c r="K721">
        <v>0</v>
      </c>
      <c r="L721">
        <v>1088</v>
      </c>
      <c r="M721">
        <v>55</v>
      </c>
      <c r="N721" t="s">
        <v>563</v>
      </c>
      <c r="O721">
        <v>309899.85940000002</v>
      </c>
    </row>
    <row r="722" spans="1:15" x14ac:dyDescent="0.3">
      <c r="A722">
        <v>720</v>
      </c>
      <c r="B722" t="s">
        <v>71</v>
      </c>
      <c r="C722" t="s">
        <v>159</v>
      </c>
      <c r="D722" t="s">
        <v>18</v>
      </c>
      <c r="E722" t="s">
        <v>24</v>
      </c>
      <c r="F722">
        <v>0</v>
      </c>
      <c r="G722">
        <v>8715</v>
      </c>
      <c r="H722">
        <v>6</v>
      </c>
      <c r="I722">
        <v>56461</v>
      </c>
      <c r="J722">
        <v>0</v>
      </c>
      <c r="K722">
        <v>0</v>
      </c>
      <c r="L722">
        <v>1659</v>
      </c>
      <c r="M722">
        <v>46</v>
      </c>
      <c r="N722" s="1">
        <v>44661</v>
      </c>
      <c r="O722">
        <v>353517.0392</v>
      </c>
    </row>
    <row r="723" spans="1:15" x14ac:dyDescent="0.3">
      <c r="A723">
        <v>721</v>
      </c>
      <c r="B723" t="s">
        <v>36</v>
      </c>
      <c r="C723" t="s">
        <v>83</v>
      </c>
      <c r="D723" t="s">
        <v>14</v>
      </c>
      <c r="E723" t="s">
        <v>15</v>
      </c>
      <c r="F723">
        <v>1</v>
      </c>
      <c r="G723">
        <v>22476</v>
      </c>
      <c r="H723">
        <v>1</v>
      </c>
      <c r="I723">
        <v>96503</v>
      </c>
      <c r="J723">
        <v>1</v>
      </c>
      <c r="K723">
        <v>0</v>
      </c>
      <c r="L723">
        <v>1670</v>
      </c>
      <c r="M723">
        <v>86</v>
      </c>
      <c r="N723" t="s">
        <v>564</v>
      </c>
      <c r="O723">
        <v>345006.45730000001</v>
      </c>
    </row>
    <row r="724" spans="1:15" x14ac:dyDescent="0.3">
      <c r="A724">
        <v>722</v>
      </c>
      <c r="B724" t="s">
        <v>191</v>
      </c>
      <c r="C724" t="s">
        <v>565</v>
      </c>
      <c r="D724" t="s">
        <v>14</v>
      </c>
      <c r="E724" t="s">
        <v>21</v>
      </c>
      <c r="F724">
        <v>1</v>
      </c>
      <c r="G724">
        <v>12033</v>
      </c>
      <c r="H724">
        <v>2</v>
      </c>
      <c r="I724">
        <v>59827</v>
      </c>
      <c r="J724">
        <v>0</v>
      </c>
      <c r="K724">
        <v>1</v>
      </c>
      <c r="L724">
        <v>1135</v>
      </c>
      <c r="M724">
        <v>24</v>
      </c>
      <c r="N724" s="1">
        <v>44717</v>
      </c>
      <c r="O724">
        <v>296579.1201</v>
      </c>
    </row>
    <row r="725" spans="1:15" x14ac:dyDescent="0.3">
      <c r="A725">
        <v>723</v>
      </c>
      <c r="B725" t="s">
        <v>49</v>
      </c>
      <c r="C725" t="s">
        <v>52</v>
      </c>
      <c r="D725" t="s">
        <v>18</v>
      </c>
      <c r="E725" t="s">
        <v>21</v>
      </c>
      <c r="F725">
        <v>0</v>
      </c>
      <c r="G725">
        <v>4722</v>
      </c>
      <c r="H725">
        <v>6</v>
      </c>
      <c r="I725">
        <v>70822</v>
      </c>
      <c r="J725">
        <v>0</v>
      </c>
      <c r="K725">
        <v>1</v>
      </c>
      <c r="L725">
        <v>1487</v>
      </c>
      <c r="M725">
        <v>94</v>
      </c>
      <c r="N725" t="s">
        <v>419</v>
      </c>
      <c r="O725">
        <v>352051.57980000001</v>
      </c>
    </row>
    <row r="726" spans="1:15" x14ac:dyDescent="0.3">
      <c r="A726">
        <v>724</v>
      </c>
      <c r="B726" t="s">
        <v>71</v>
      </c>
      <c r="C726" t="s">
        <v>310</v>
      </c>
      <c r="D726" t="s">
        <v>14</v>
      </c>
      <c r="E726" t="s">
        <v>21</v>
      </c>
      <c r="F726">
        <v>1</v>
      </c>
      <c r="G726">
        <v>3001</v>
      </c>
      <c r="H726">
        <v>2</v>
      </c>
      <c r="I726">
        <v>75127</v>
      </c>
      <c r="J726">
        <v>0</v>
      </c>
      <c r="K726">
        <v>1</v>
      </c>
      <c r="L726">
        <v>2015</v>
      </c>
      <c r="M726">
        <v>94</v>
      </c>
      <c r="N726" t="s">
        <v>280</v>
      </c>
      <c r="O726">
        <v>357462.64319999999</v>
      </c>
    </row>
    <row r="727" spans="1:15" x14ac:dyDescent="0.3">
      <c r="A727">
        <v>725</v>
      </c>
      <c r="B727" t="s">
        <v>55</v>
      </c>
      <c r="C727" t="s">
        <v>375</v>
      </c>
      <c r="D727" t="s">
        <v>14</v>
      </c>
      <c r="E727" t="s">
        <v>21</v>
      </c>
      <c r="F727">
        <v>1</v>
      </c>
      <c r="G727">
        <v>24293</v>
      </c>
      <c r="H727">
        <v>5</v>
      </c>
      <c r="I727">
        <v>70036</v>
      </c>
      <c r="J727">
        <v>0</v>
      </c>
      <c r="K727">
        <v>1</v>
      </c>
      <c r="L727">
        <v>2452</v>
      </c>
      <c r="M727">
        <v>50</v>
      </c>
      <c r="N727" t="s">
        <v>31</v>
      </c>
      <c r="O727">
        <v>329629.05829999998</v>
      </c>
    </row>
    <row r="728" spans="1:15" x14ac:dyDescent="0.3">
      <c r="A728">
        <v>726</v>
      </c>
      <c r="B728" t="s">
        <v>12</v>
      </c>
      <c r="C728" t="s">
        <v>407</v>
      </c>
      <c r="D728" t="s">
        <v>14</v>
      </c>
      <c r="E728" t="s">
        <v>21</v>
      </c>
      <c r="F728">
        <v>1</v>
      </c>
      <c r="G728">
        <v>7383</v>
      </c>
      <c r="H728">
        <v>6</v>
      </c>
      <c r="I728">
        <v>51764</v>
      </c>
      <c r="J728">
        <v>0</v>
      </c>
      <c r="K728">
        <v>1</v>
      </c>
      <c r="L728">
        <v>1965</v>
      </c>
      <c r="M728">
        <v>60</v>
      </c>
      <c r="N728" s="1">
        <v>44898</v>
      </c>
      <c r="O728">
        <v>336845.13429999998</v>
      </c>
    </row>
    <row r="729" spans="1:15" x14ac:dyDescent="0.3">
      <c r="A729">
        <v>727</v>
      </c>
      <c r="B729" t="s">
        <v>191</v>
      </c>
      <c r="C729" t="s">
        <v>565</v>
      </c>
      <c r="D729" t="s">
        <v>18</v>
      </c>
      <c r="E729" t="s">
        <v>21</v>
      </c>
      <c r="F729">
        <v>0</v>
      </c>
      <c r="G729">
        <v>2096</v>
      </c>
      <c r="H729">
        <v>3</v>
      </c>
      <c r="I729">
        <v>89884</v>
      </c>
      <c r="J729">
        <v>0</v>
      </c>
      <c r="K729">
        <v>1</v>
      </c>
      <c r="L729">
        <v>1827</v>
      </c>
      <c r="M729">
        <v>48</v>
      </c>
      <c r="N729" s="1">
        <v>44384</v>
      </c>
      <c r="O729">
        <v>382652.0405</v>
      </c>
    </row>
    <row r="730" spans="1:15" x14ac:dyDescent="0.3">
      <c r="A730">
        <v>728</v>
      </c>
      <c r="B730" t="s">
        <v>29</v>
      </c>
      <c r="C730" t="s">
        <v>30</v>
      </c>
      <c r="D730" t="s">
        <v>14</v>
      </c>
      <c r="E730" t="s">
        <v>15</v>
      </c>
      <c r="F730">
        <v>1</v>
      </c>
      <c r="G730">
        <v>19775</v>
      </c>
      <c r="H730">
        <v>8</v>
      </c>
      <c r="I730">
        <v>67500</v>
      </c>
      <c r="J730">
        <v>1</v>
      </c>
      <c r="K730">
        <v>0</v>
      </c>
      <c r="L730">
        <v>2831</v>
      </c>
      <c r="M730">
        <v>67</v>
      </c>
      <c r="N730" s="1">
        <v>43929</v>
      </c>
      <c r="O730">
        <v>328395.63390000002</v>
      </c>
    </row>
    <row r="731" spans="1:15" x14ac:dyDescent="0.3">
      <c r="A731">
        <v>729</v>
      </c>
      <c r="B731" t="s">
        <v>26</v>
      </c>
      <c r="C731" t="s">
        <v>151</v>
      </c>
      <c r="D731" t="s">
        <v>14</v>
      </c>
      <c r="E731" t="s">
        <v>21</v>
      </c>
      <c r="F731">
        <v>1</v>
      </c>
      <c r="G731">
        <v>8309</v>
      </c>
      <c r="H731">
        <v>7</v>
      </c>
      <c r="I731">
        <v>71296</v>
      </c>
      <c r="J731">
        <v>0</v>
      </c>
      <c r="K731">
        <v>1</v>
      </c>
      <c r="L731">
        <v>2990</v>
      </c>
      <c r="M731">
        <v>97</v>
      </c>
      <c r="N731" s="1">
        <v>44076</v>
      </c>
      <c r="O731">
        <v>364934.26939999999</v>
      </c>
    </row>
    <row r="732" spans="1:15" x14ac:dyDescent="0.3">
      <c r="A732">
        <v>730</v>
      </c>
      <c r="B732" t="s">
        <v>73</v>
      </c>
      <c r="C732" t="s">
        <v>178</v>
      </c>
      <c r="D732" t="s">
        <v>18</v>
      </c>
      <c r="E732" t="s">
        <v>15</v>
      </c>
      <c r="F732">
        <v>0</v>
      </c>
      <c r="G732">
        <v>21885</v>
      </c>
      <c r="H732">
        <v>3</v>
      </c>
      <c r="I732">
        <v>79679</v>
      </c>
      <c r="J732">
        <v>1</v>
      </c>
      <c r="K732">
        <v>0</v>
      </c>
      <c r="L732">
        <v>2218</v>
      </c>
      <c r="M732">
        <v>55</v>
      </c>
      <c r="N732" s="1">
        <v>44415</v>
      </c>
      <c r="O732">
        <v>376913.29979999998</v>
      </c>
    </row>
    <row r="733" spans="1:15" x14ac:dyDescent="0.3">
      <c r="A733">
        <v>731</v>
      </c>
      <c r="B733" t="s">
        <v>191</v>
      </c>
      <c r="C733" t="s">
        <v>565</v>
      </c>
      <c r="D733" t="s">
        <v>14</v>
      </c>
      <c r="E733" t="s">
        <v>15</v>
      </c>
      <c r="F733">
        <v>1</v>
      </c>
      <c r="G733">
        <v>6871</v>
      </c>
      <c r="H733">
        <v>4</v>
      </c>
      <c r="I733">
        <v>57719</v>
      </c>
      <c r="J733">
        <v>1</v>
      </c>
      <c r="K733">
        <v>0</v>
      </c>
      <c r="L733">
        <v>2107</v>
      </c>
      <c r="M733">
        <v>46</v>
      </c>
      <c r="N733" t="s">
        <v>550</v>
      </c>
      <c r="O733">
        <v>312963.52350000001</v>
      </c>
    </row>
    <row r="734" spans="1:15" x14ac:dyDescent="0.3">
      <c r="A734">
        <v>732</v>
      </c>
      <c r="B734" t="s">
        <v>16</v>
      </c>
      <c r="C734" t="s">
        <v>65</v>
      </c>
      <c r="D734" t="s">
        <v>18</v>
      </c>
      <c r="E734" t="s">
        <v>24</v>
      </c>
      <c r="F734">
        <v>0</v>
      </c>
      <c r="G734">
        <v>29708</v>
      </c>
      <c r="H734">
        <v>9</v>
      </c>
      <c r="I734">
        <v>96908</v>
      </c>
      <c r="J734">
        <v>0</v>
      </c>
      <c r="K734">
        <v>0</v>
      </c>
      <c r="L734">
        <v>1098</v>
      </c>
      <c r="M734">
        <v>49</v>
      </c>
      <c r="N734" t="s">
        <v>232</v>
      </c>
      <c r="O734">
        <v>358652.58</v>
      </c>
    </row>
    <row r="735" spans="1:15" x14ac:dyDescent="0.3">
      <c r="A735">
        <v>733</v>
      </c>
      <c r="B735" t="s">
        <v>42</v>
      </c>
      <c r="C735" t="s">
        <v>387</v>
      </c>
      <c r="D735" t="s">
        <v>14</v>
      </c>
      <c r="E735" t="s">
        <v>21</v>
      </c>
      <c r="F735">
        <v>1</v>
      </c>
      <c r="G735">
        <v>9221</v>
      </c>
      <c r="H735">
        <v>4</v>
      </c>
      <c r="I735">
        <v>93305</v>
      </c>
      <c r="J735">
        <v>0</v>
      </c>
      <c r="K735">
        <v>1</v>
      </c>
      <c r="L735">
        <v>1676</v>
      </c>
      <c r="M735">
        <v>52</v>
      </c>
      <c r="N735" s="1">
        <v>45597</v>
      </c>
      <c r="O735">
        <v>339012.5233</v>
      </c>
    </row>
    <row r="736" spans="1:15" x14ac:dyDescent="0.3">
      <c r="A736">
        <v>734</v>
      </c>
      <c r="B736" t="s">
        <v>71</v>
      </c>
      <c r="C736" t="s">
        <v>159</v>
      </c>
      <c r="D736" t="s">
        <v>18</v>
      </c>
      <c r="E736" t="s">
        <v>24</v>
      </c>
      <c r="F736">
        <v>0</v>
      </c>
      <c r="G736">
        <v>27282</v>
      </c>
      <c r="H736">
        <v>9</v>
      </c>
      <c r="I736">
        <v>62994</v>
      </c>
      <c r="J736">
        <v>0</v>
      </c>
      <c r="K736">
        <v>0</v>
      </c>
      <c r="L736">
        <v>1280</v>
      </c>
      <c r="M736">
        <v>50</v>
      </c>
      <c r="N736" t="s">
        <v>566</v>
      </c>
      <c r="O736">
        <v>377473.22200000001</v>
      </c>
    </row>
    <row r="737" spans="1:15" x14ac:dyDescent="0.3">
      <c r="A737">
        <v>735</v>
      </c>
      <c r="B737" t="s">
        <v>16</v>
      </c>
      <c r="C737" t="s">
        <v>127</v>
      </c>
      <c r="D737" t="s">
        <v>14</v>
      </c>
      <c r="E737" t="s">
        <v>15</v>
      </c>
      <c r="F737">
        <v>1</v>
      </c>
      <c r="G737">
        <v>8790</v>
      </c>
      <c r="H737">
        <v>5</v>
      </c>
      <c r="I737">
        <v>81819</v>
      </c>
      <c r="J737">
        <v>1</v>
      </c>
      <c r="K737">
        <v>0</v>
      </c>
      <c r="L737">
        <v>1518</v>
      </c>
      <c r="M737">
        <v>93</v>
      </c>
      <c r="N737" t="s">
        <v>168</v>
      </c>
      <c r="O737">
        <v>309331.7879</v>
      </c>
    </row>
    <row r="738" spans="1:15" x14ac:dyDescent="0.3">
      <c r="A738">
        <v>736</v>
      </c>
      <c r="B738" t="s">
        <v>32</v>
      </c>
      <c r="C738" t="s">
        <v>20</v>
      </c>
      <c r="D738" t="s">
        <v>14</v>
      </c>
      <c r="E738" t="s">
        <v>15</v>
      </c>
      <c r="F738">
        <v>1</v>
      </c>
      <c r="G738">
        <v>10495</v>
      </c>
      <c r="H738">
        <v>2</v>
      </c>
      <c r="I738">
        <v>89281</v>
      </c>
      <c r="J738">
        <v>1</v>
      </c>
      <c r="K738">
        <v>0</v>
      </c>
      <c r="L738">
        <v>2294</v>
      </c>
      <c r="M738">
        <v>69</v>
      </c>
      <c r="N738" s="1">
        <v>44938</v>
      </c>
      <c r="O738">
        <v>339730.24310000002</v>
      </c>
    </row>
    <row r="739" spans="1:15" x14ac:dyDescent="0.3">
      <c r="A739">
        <v>737</v>
      </c>
      <c r="B739" t="s">
        <v>102</v>
      </c>
      <c r="C739" t="s">
        <v>242</v>
      </c>
      <c r="D739" t="s">
        <v>18</v>
      </c>
      <c r="E739" t="s">
        <v>21</v>
      </c>
      <c r="F739">
        <v>0</v>
      </c>
      <c r="G739">
        <v>7394</v>
      </c>
      <c r="H739">
        <v>2</v>
      </c>
      <c r="I739">
        <v>71600</v>
      </c>
      <c r="J739">
        <v>0</v>
      </c>
      <c r="K739">
        <v>1</v>
      </c>
      <c r="L739">
        <v>1070</v>
      </c>
      <c r="M739">
        <v>88</v>
      </c>
      <c r="N739" s="1">
        <v>45267</v>
      </c>
      <c r="O739">
        <v>380827.42930000002</v>
      </c>
    </row>
    <row r="740" spans="1:15" x14ac:dyDescent="0.3">
      <c r="A740">
        <v>738</v>
      </c>
      <c r="B740" t="s">
        <v>73</v>
      </c>
      <c r="C740" t="s">
        <v>503</v>
      </c>
      <c r="D740" t="s">
        <v>14</v>
      </c>
      <c r="E740" t="s">
        <v>21</v>
      </c>
      <c r="F740">
        <v>1</v>
      </c>
      <c r="G740">
        <v>3333</v>
      </c>
      <c r="H740">
        <v>6</v>
      </c>
      <c r="I740">
        <v>65964</v>
      </c>
      <c r="J740">
        <v>0</v>
      </c>
      <c r="K740">
        <v>1</v>
      </c>
      <c r="L740">
        <v>1417</v>
      </c>
      <c r="M740">
        <v>36</v>
      </c>
      <c r="N740" t="s">
        <v>295</v>
      </c>
      <c r="O740">
        <v>316997.93560000003</v>
      </c>
    </row>
    <row r="741" spans="1:15" x14ac:dyDescent="0.3">
      <c r="A741">
        <v>739</v>
      </c>
      <c r="B741" t="s">
        <v>73</v>
      </c>
      <c r="C741" t="s">
        <v>278</v>
      </c>
      <c r="D741" t="s">
        <v>18</v>
      </c>
      <c r="E741" t="s">
        <v>21</v>
      </c>
      <c r="F741">
        <v>0</v>
      </c>
      <c r="G741">
        <v>14517</v>
      </c>
      <c r="H741">
        <v>4</v>
      </c>
      <c r="I741">
        <v>71979</v>
      </c>
      <c r="J741">
        <v>0</v>
      </c>
      <c r="K741">
        <v>1</v>
      </c>
      <c r="L741">
        <v>1698</v>
      </c>
      <c r="M741">
        <v>25</v>
      </c>
      <c r="N741" t="s">
        <v>567</v>
      </c>
      <c r="O741">
        <v>358657.60509999999</v>
      </c>
    </row>
    <row r="742" spans="1:15" x14ac:dyDescent="0.3">
      <c r="A742">
        <v>740</v>
      </c>
      <c r="B742" t="s">
        <v>191</v>
      </c>
      <c r="C742" t="s">
        <v>210</v>
      </c>
      <c r="D742" t="s">
        <v>14</v>
      </c>
      <c r="E742" t="s">
        <v>15</v>
      </c>
      <c r="F742">
        <v>1</v>
      </c>
      <c r="G742">
        <v>6533</v>
      </c>
      <c r="H742">
        <v>5</v>
      </c>
      <c r="I742">
        <v>64246</v>
      </c>
      <c r="J742">
        <v>1</v>
      </c>
      <c r="K742">
        <v>0</v>
      </c>
      <c r="L742">
        <v>2246</v>
      </c>
      <c r="M742">
        <v>43</v>
      </c>
      <c r="N742" s="1">
        <v>44533</v>
      </c>
      <c r="O742">
        <v>318484.5013</v>
      </c>
    </row>
    <row r="743" spans="1:15" x14ac:dyDescent="0.3">
      <c r="A743">
        <v>741</v>
      </c>
      <c r="B743" t="s">
        <v>29</v>
      </c>
      <c r="C743" t="s">
        <v>96</v>
      </c>
      <c r="D743" t="s">
        <v>14</v>
      </c>
      <c r="E743" t="s">
        <v>15</v>
      </c>
      <c r="F743">
        <v>1</v>
      </c>
      <c r="G743">
        <v>10212</v>
      </c>
      <c r="H743">
        <v>7</v>
      </c>
      <c r="I743">
        <v>95644</v>
      </c>
      <c r="J743">
        <v>1</v>
      </c>
      <c r="K743">
        <v>0</v>
      </c>
      <c r="L743">
        <v>2236</v>
      </c>
      <c r="M743">
        <v>73</v>
      </c>
      <c r="N743" t="s">
        <v>22</v>
      </c>
      <c r="O743">
        <v>309152.25579999998</v>
      </c>
    </row>
    <row r="744" spans="1:15" x14ac:dyDescent="0.3">
      <c r="A744">
        <v>742</v>
      </c>
      <c r="B744" t="s">
        <v>55</v>
      </c>
      <c r="C744" t="s">
        <v>568</v>
      </c>
      <c r="D744" t="s">
        <v>14</v>
      </c>
      <c r="E744" t="s">
        <v>15</v>
      </c>
      <c r="F744">
        <v>1</v>
      </c>
      <c r="G744">
        <v>5632</v>
      </c>
      <c r="H744">
        <v>8</v>
      </c>
      <c r="I744">
        <v>83944</v>
      </c>
      <c r="J744">
        <v>1</v>
      </c>
      <c r="K744">
        <v>0</v>
      </c>
      <c r="L744">
        <v>2494</v>
      </c>
      <c r="M744">
        <v>39</v>
      </c>
      <c r="N744" s="1">
        <v>45601</v>
      </c>
      <c r="O744">
        <v>308876.48080000002</v>
      </c>
    </row>
    <row r="745" spans="1:15" x14ac:dyDescent="0.3">
      <c r="A745">
        <v>743</v>
      </c>
      <c r="B745" t="s">
        <v>32</v>
      </c>
      <c r="C745" t="s">
        <v>332</v>
      </c>
      <c r="D745" t="s">
        <v>18</v>
      </c>
      <c r="E745" t="s">
        <v>15</v>
      </c>
      <c r="F745">
        <v>0</v>
      </c>
      <c r="G745">
        <v>25484</v>
      </c>
      <c r="H745">
        <v>1</v>
      </c>
      <c r="I745">
        <v>59389</v>
      </c>
      <c r="J745">
        <v>1</v>
      </c>
      <c r="K745">
        <v>0</v>
      </c>
      <c r="L745">
        <v>1486</v>
      </c>
      <c r="M745">
        <v>99</v>
      </c>
      <c r="N745" t="s">
        <v>569</v>
      </c>
      <c r="O745">
        <v>372259.82819999999</v>
      </c>
    </row>
    <row r="746" spans="1:15" x14ac:dyDescent="0.3">
      <c r="A746">
        <v>744</v>
      </c>
      <c r="B746" t="s">
        <v>19</v>
      </c>
      <c r="C746" t="s">
        <v>264</v>
      </c>
      <c r="D746" t="s">
        <v>18</v>
      </c>
      <c r="E746" t="s">
        <v>15</v>
      </c>
      <c r="F746">
        <v>0</v>
      </c>
      <c r="G746">
        <v>25544</v>
      </c>
      <c r="H746">
        <v>2</v>
      </c>
      <c r="I746">
        <v>56953</v>
      </c>
      <c r="J746">
        <v>1</v>
      </c>
      <c r="K746">
        <v>0</v>
      </c>
      <c r="L746">
        <v>1543</v>
      </c>
      <c r="M746">
        <v>91</v>
      </c>
      <c r="N746" t="s">
        <v>570</v>
      </c>
      <c r="O746">
        <v>368483.19179999997</v>
      </c>
    </row>
    <row r="747" spans="1:15" x14ac:dyDescent="0.3">
      <c r="A747">
        <v>745</v>
      </c>
      <c r="B747" t="s">
        <v>44</v>
      </c>
      <c r="C747" t="s">
        <v>81</v>
      </c>
      <c r="D747" t="s">
        <v>14</v>
      </c>
      <c r="E747" t="s">
        <v>15</v>
      </c>
      <c r="F747">
        <v>1</v>
      </c>
      <c r="G747">
        <v>5947</v>
      </c>
      <c r="H747">
        <v>1</v>
      </c>
      <c r="I747">
        <v>61181</v>
      </c>
      <c r="J747">
        <v>1</v>
      </c>
      <c r="K747">
        <v>0</v>
      </c>
      <c r="L747">
        <v>2420</v>
      </c>
      <c r="M747">
        <v>83</v>
      </c>
      <c r="N747" t="s">
        <v>571</v>
      </c>
      <c r="O747">
        <v>331710.8259</v>
      </c>
    </row>
    <row r="748" spans="1:15" x14ac:dyDescent="0.3">
      <c r="A748">
        <v>746</v>
      </c>
      <c r="B748" t="s">
        <v>12</v>
      </c>
      <c r="C748" t="s">
        <v>142</v>
      </c>
      <c r="D748" t="s">
        <v>14</v>
      </c>
      <c r="E748" t="s">
        <v>15</v>
      </c>
      <c r="F748">
        <v>1</v>
      </c>
      <c r="G748">
        <v>13874</v>
      </c>
      <c r="H748">
        <v>4</v>
      </c>
      <c r="I748">
        <v>61123</v>
      </c>
      <c r="J748">
        <v>1</v>
      </c>
      <c r="K748">
        <v>0</v>
      </c>
      <c r="L748">
        <v>2642</v>
      </c>
      <c r="M748">
        <v>99</v>
      </c>
      <c r="N748" t="s">
        <v>572</v>
      </c>
      <c r="O748">
        <v>346027.75390000001</v>
      </c>
    </row>
    <row r="749" spans="1:15" x14ac:dyDescent="0.3">
      <c r="A749">
        <v>747</v>
      </c>
      <c r="B749" t="s">
        <v>102</v>
      </c>
      <c r="C749" t="s">
        <v>275</v>
      </c>
      <c r="D749" t="s">
        <v>18</v>
      </c>
      <c r="E749" t="s">
        <v>21</v>
      </c>
      <c r="F749">
        <v>0</v>
      </c>
      <c r="G749">
        <v>8133</v>
      </c>
      <c r="H749">
        <v>7</v>
      </c>
      <c r="I749">
        <v>81625</v>
      </c>
      <c r="J749">
        <v>0</v>
      </c>
      <c r="K749">
        <v>1</v>
      </c>
      <c r="L749">
        <v>2498</v>
      </c>
      <c r="M749">
        <v>65</v>
      </c>
      <c r="N749" s="1">
        <v>45628</v>
      </c>
      <c r="O749">
        <v>398689.91499999998</v>
      </c>
    </row>
    <row r="750" spans="1:15" x14ac:dyDescent="0.3">
      <c r="A750">
        <v>748</v>
      </c>
      <c r="B750" t="s">
        <v>102</v>
      </c>
      <c r="C750" t="s">
        <v>330</v>
      </c>
      <c r="D750" t="s">
        <v>14</v>
      </c>
      <c r="E750" t="s">
        <v>21</v>
      </c>
      <c r="F750">
        <v>1</v>
      </c>
      <c r="G750">
        <v>14928</v>
      </c>
      <c r="H750">
        <v>9</v>
      </c>
      <c r="I750">
        <v>91434</v>
      </c>
      <c r="J750">
        <v>0</v>
      </c>
      <c r="K750">
        <v>1</v>
      </c>
      <c r="L750">
        <v>2422</v>
      </c>
      <c r="M750">
        <v>31</v>
      </c>
      <c r="N750" t="s">
        <v>573</v>
      </c>
      <c r="O750">
        <v>332704.87349999999</v>
      </c>
    </row>
    <row r="751" spans="1:15" x14ac:dyDescent="0.3">
      <c r="A751">
        <v>749</v>
      </c>
      <c r="B751" t="s">
        <v>42</v>
      </c>
      <c r="C751" t="s">
        <v>248</v>
      </c>
      <c r="D751" t="s">
        <v>14</v>
      </c>
      <c r="E751" t="s">
        <v>21</v>
      </c>
      <c r="F751">
        <v>1</v>
      </c>
      <c r="G751">
        <v>24891</v>
      </c>
      <c r="H751">
        <v>5</v>
      </c>
      <c r="I751">
        <v>90407</v>
      </c>
      <c r="J751">
        <v>0</v>
      </c>
      <c r="K751">
        <v>1</v>
      </c>
      <c r="L751">
        <v>2706</v>
      </c>
      <c r="M751">
        <v>65</v>
      </c>
      <c r="N751" t="s">
        <v>574</v>
      </c>
      <c r="O751">
        <v>356227.93670000002</v>
      </c>
    </row>
    <row r="752" spans="1:15" x14ac:dyDescent="0.3">
      <c r="A752">
        <v>750</v>
      </c>
      <c r="B752" t="s">
        <v>165</v>
      </c>
      <c r="C752" t="s">
        <v>575</v>
      </c>
      <c r="D752" t="s">
        <v>18</v>
      </c>
      <c r="E752" t="s">
        <v>24</v>
      </c>
      <c r="F752">
        <v>0</v>
      </c>
      <c r="G752">
        <v>26706</v>
      </c>
      <c r="H752">
        <v>1</v>
      </c>
      <c r="I752">
        <v>74151</v>
      </c>
      <c r="J752">
        <v>0</v>
      </c>
      <c r="K752">
        <v>0</v>
      </c>
      <c r="L752">
        <v>2404</v>
      </c>
      <c r="M752">
        <v>98</v>
      </c>
      <c r="N752" s="1">
        <v>45149</v>
      </c>
      <c r="O752">
        <v>398795.90179999999</v>
      </c>
    </row>
    <row r="753" spans="1:15" x14ac:dyDescent="0.3">
      <c r="A753">
        <v>751</v>
      </c>
      <c r="B753" t="s">
        <v>19</v>
      </c>
      <c r="C753" t="s">
        <v>78</v>
      </c>
      <c r="D753" t="s">
        <v>14</v>
      </c>
      <c r="E753" t="s">
        <v>15</v>
      </c>
      <c r="F753">
        <v>1</v>
      </c>
      <c r="G753">
        <v>27511</v>
      </c>
      <c r="H753">
        <v>0</v>
      </c>
      <c r="I753">
        <v>83766</v>
      </c>
      <c r="J753">
        <v>1</v>
      </c>
      <c r="K753">
        <v>0</v>
      </c>
      <c r="L753">
        <v>1586</v>
      </c>
      <c r="M753">
        <v>90</v>
      </c>
      <c r="N753" t="s">
        <v>376</v>
      </c>
      <c r="O753">
        <v>327645.16100000002</v>
      </c>
    </row>
    <row r="754" spans="1:15" x14ac:dyDescent="0.3">
      <c r="A754">
        <v>752</v>
      </c>
      <c r="B754" t="s">
        <v>36</v>
      </c>
      <c r="C754" t="s">
        <v>300</v>
      </c>
      <c r="D754" t="s">
        <v>18</v>
      </c>
      <c r="E754" t="s">
        <v>15</v>
      </c>
      <c r="F754">
        <v>0</v>
      </c>
      <c r="G754">
        <v>25081</v>
      </c>
      <c r="H754">
        <v>6</v>
      </c>
      <c r="I754">
        <v>63312</v>
      </c>
      <c r="J754">
        <v>1</v>
      </c>
      <c r="K754">
        <v>0</v>
      </c>
      <c r="L754">
        <v>2533</v>
      </c>
      <c r="M754">
        <v>34</v>
      </c>
      <c r="N754" t="s">
        <v>576</v>
      </c>
      <c r="O754">
        <v>383732.41960000002</v>
      </c>
    </row>
    <row r="755" spans="1:15" x14ac:dyDescent="0.3">
      <c r="A755">
        <v>753</v>
      </c>
      <c r="B755" t="s">
        <v>191</v>
      </c>
      <c r="C755" t="s">
        <v>146</v>
      </c>
      <c r="D755" t="s">
        <v>18</v>
      </c>
      <c r="E755" t="s">
        <v>21</v>
      </c>
      <c r="F755">
        <v>0</v>
      </c>
      <c r="G755">
        <v>12120</v>
      </c>
      <c r="H755">
        <v>3</v>
      </c>
      <c r="I755">
        <v>51629</v>
      </c>
      <c r="J755">
        <v>0</v>
      </c>
      <c r="K755">
        <v>1</v>
      </c>
      <c r="L755">
        <v>2342</v>
      </c>
      <c r="M755">
        <v>89</v>
      </c>
      <c r="N755" s="1">
        <v>44657</v>
      </c>
      <c r="O755">
        <v>386755.8702</v>
      </c>
    </row>
    <row r="756" spans="1:15" x14ac:dyDescent="0.3">
      <c r="A756">
        <v>754</v>
      </c>
      <c r="B756" t="s">
        <v>191</v>
      </c>
      <c r="C756" t="s">
        <v>390</v>
      </c>
      <c r="D756" t="s">
        <v>14</v>
      </c>
      <c r="E756" t="s">
        <v>24</v>
      </c>
      <c r="F756">
        <v>1</v>
      </c>
      <c r="G756">
        <v>25799</v>
      </c>
      <c r="H756">
        <v>8</v>
      </c>
      <c r="I756">
        <v>73579</v>
      </c>
      <c r="J756">
        <v>0</v>
      </c>
      <c r="K756">
        <v>0</v>
      </c>
      <c r="L756">
        <v>1968</v>
      </c>
      <c r="M756">
        <v>75</v>
      </c>
      <c r="N756" t="s">
        <v>311</v>
      </c>
      <c r="O756">
        <v>356763.43190000003</v>
      </c>
    </row>
    <row r="757" spans="1:15" x14ac:dyDescent="0.3">
      <c r="A757">
        <v>755</v>
      </c>
      <c r="B757" t="s">
        <v>36</v>
      </c>
      <c r="C757" t="s">
        <v>300</v>
      </c>
      <c r="D757" t="s">
        <v>18</v>
      </c>
      <c r="E757" t="s">
        <v>15</v>
      </c>
      <c r="F757">
        <v>0</v>
      </c>
      <c r="G757">
        <v>23262</v>
      </c>
      <c r="H757">
        <v>5</v>
      </c>
      <c r="I757">
        <v>53237</v>
      </c>
      <c r="J757">
        <v>1</v>
      </c>
      <c r="K757">
        <v>0</v>
      </c>
      <c r="L757">
        <v>1136</v>
      </c>
      <c r="M757">
        <v>48</v>
      </c>
      <c r="N757" t="s">
        <v>60</v>
      </c>
      <c r="O757">
        <v>326319.21230000001</v>
      </c>
    </row>
    <row r="758" spans="1:15" x14ac:dyDescent="0.3">
      <c r="A758">
        <v>756</v>
      </c>
      <c r="B758" t="s">
        <v>191</v>
      </c>
      <c r="C758" t="s">
        <v>219</v>
      </c>
      <c r="D758" t="s">
        <v>18</v>
      </c>
      <c r="E758" t="s">
        <v>24</v>
      </c>
      <c r="F758">
        <v>0</v>
      </c>
      <c r="G758">
        <v>11583</v>
      </c>
      <c r="H758">
        <v>5</v>
      </c>
      <c r="I758">
        <v>94189</v>
      </c>
      <c r="J758">
        <v>0</v>
      </c>
      <c r="K758">
        <v>0</v>
      </c>
      <c r="L758">
        <v>2693</v>
      </c>
      <c r="M758">
        <v>78</v>
      </c>
      <c r="N758" t="s">
        <v>484</v>
      </c>
      <c r="O758">
        <v>387833.63170000003</v>
      </c>
    </row>
    <row r="759" spans="1:15" x14ac:dyDescent="0.3">
      <c r="A759">
        <v>757</v>
      </c>
      <c r="B759" t="s">
        <v>29</v>
      </c>
      <c r="C759" t="s">
        <v>96</v>
      </c>
      <c r="D759" t="s">
        <v>18</v>
      </c>
      <c r="E759" t="s">
        <v>21</v>
      </c>
      <c r="F759">
        <v>0</v>
      </c>
      <c r="G759">
        <v>15482</v>
      </c>
      <c r="H759">
        <v>4</v>
      </c>
      <c r="I759">
        <v>95792</v>
      </c>
      <c r="J759">
        <v>0</v>
      </c>
      <c r="K759">
        <v>1</v>
      </c>
      <c r="L759">
        <v>2742</v>
      </c>
      <c r="M759">
        <v>54</v>
      </c>
      <c r="N759" s="1">
        <v>43836</v>
      </c>
      <c r="O759">
        <v>420092.35649999999</v>
      </c>
    </row>
    <row r="760" spans="1:15" x14ac:dyDescent="0.3">
      <c r="A760">
        <v>758</v>
      </c>
      <c r="B760" t="s">
        <v>44</v>
      </c>
      <c r="C760" t="s">
        <v>81</v>
      </c>
      <c r="D760" t="s">
        <v>14</v>
      </c>
      <c r="E760" t="s">
        <v>24</v>
      </c>
      <c r="F760">
        <v>1</v>
      </c>
      <c r="G760">
        <v>17625</v>
      </c>
      <c r="H760">
        <v>6</v>
      </c>
      <c r="I760">
        <v>72597</v>
      </c>
      <c r="J760">
        <v>0</v>
      </c>
      <c r="K760">
        <v>0</v>
      </c>
      <c r="L760">
        <v>2631</v>
      </c>
      <c r="M760">
        <v>40</v>
      </c>
      <c r="N760" s="1">
        <v>43900</v>
      </c>
      <c r="O760">
        <v>366183.6923</v>
      </c>
    </row>
    <row r="761" spans="1:15" x14ac:dyDescent="0.3">
      <c r="A761">
        <v>759</v>
      </c>
      <c r="B761" t="s">
        <v>39</v>
      </c>
      <c r="C761" t="s">
        <v>136</v>
      </c>
      <c r="D761" t="s">
        <v>18</v>
      </c>
      <c r="E761" t="s">
        <v>24</v>
      </c>
      <c r="F761">
        <v>0</v>
      </c>
      <c r="G761">
        <v>23430</v>
      </c>
      <c r="H761">
        <v>6</v>
      </c>
      <c r="I761">
        <v>84059</v>
      </c>
      <c r="J761">
        <v>0</v>
      </c>
      <c r="K761">
        <v>0</v>
      </c>
      <c r="L761">
        <v>2907</v>
      </c>
      <c r="M761">
        <v>32</v>
      </c>
      <c r="N761" s="1">
        <v>44259</v>
      </c>
      <c r="O761">
        <v>384341.65419999999</v>
      </c>
    </row>
    <row r="762" spans="1:15" x14ac:dyDescent="0.3">
      <c r="A762">
        <v>760</v>
      </c>
      <c r="B762" t="s">
        <v>68</v>
      </c>
      <c r="C762" t="s">
        <v>251</v>
      </c>
      <c r="D762" t="s">
        <v>14</v>
      </c>
      <c r="E762" t="s">
        <v>15</v>
      </c>
      <c r="F762">
        <v>1</v>
      </c>
      <c r="G762">
        <v>4907</v>
      </c>
      <c r="H762">
        <v>8</v>
      </c>
      <c r="I762">
        <v>73104</v>
      </c>
      <c r="J762">
        <v>1</v>
      </c>
      <c r="K762">
        <v>0</v>
      </c>
      <c r="L762">
        <v>1616</v>
      </c>
      <c r="M762">
        <v>52</v>
      </c>
      <c r="N762" s="1">
        <v>44170</v>
      </c>
      <c r="O762">
        <v>279734.84840000002</v>
      </c>
    </row>
    <row r="763" spans="1:15" x14ac:dyDescent="0.3">
      <c r="A763">
        <v>761</v>
      </c>
      <c r="B763" t="s">
        <v>36</v>
      </c>
      <c r="C763" t="s">
        <v>117</v>
      </c>
      <c r="D763" t="s">
        <v>18</v>
      </c>
      <c r="E763" t="s">
        <v>24</v>
      </c>
      <c r="F763">
        <v>0</v>
      </c>
      <c r="G763">
        <v>10319</v>
      </c>
      <c r="H763">
        <v>8</v>
      </c>
      <c r="I763">
        <v>69413</v>
      </c>
      <c r="J763">
        <v>0</v>
      </c>
      <c r="K763">
        <v>0</v>
      </c>
      <c r="L763">
        <v>2040</v>
      </c>
      <c r="M763">
        <v>42</v>
      </c>
      <c r="N763" t="s">
        <v>221</v>
      </c>
      <c r="O763">
        <v>385472.68229999999</v>
      </c>
    </row>
    <row r="764" spans="1:15" x14ac:dyDescent="0.3">
      <c r="A764">
        <v>762</v>
      </c>
      <c r="B764" t="s">
        <v>42</v>
      </c>
      <c r="C764" t="s">
        <v>224</v>
      </c>
      <c r="D764" t="s">
        <v>18</v>
      </c>
      <c r="E764" t="s">
        <v>15</v>
      </c>
      <c r="F764">
        <v>0</v>
      </c>
      <c r="G764">
        <v>14040</v>
      </c>
      <c r="H764">
        <v>7</v>
      </c>
      <c r="I764">
        <v>70811</v>
      </c>
      <c r="J764">
        <v>1</v>
      </c>
      <c r="K764">
        <v>0</v>
      </c>
      <c r="L764">
        <v>1366</v>
      </c>
      <c r="M764">
        <v>82</v>
      </c>
      <c r="N764" t="s">
        <v>453</v>
      </c>
      <c r="O764">
        <v>353900.74680000002</v>
      </c>
    </row>
    <row r="765" spans="1:15" x14ac:dyDescent="0.3">
      <c r="A765">
        <v>763</v>
      </c>
      <c r="B765" t="s">
        <v>55</v>
      </c>
      <c r="C765" t="s">
        <v>568</v>
      </c>
      <c r="D765" t="s">
        <v>18</v>
      </c>
      <c r="E765" t="s">
        <v>24</v>
      </c>
      <c r="F765">
        <v>0</v>
      </c>
      <c r="G765">
        <v>22521</v>
      </c>
      <c r="H765">
        <v>1</v>
      </c>
      <c r="I765">
        <v>75502</v>
      </c>
      <c r="J765">
        <v>0</v>
      </c>
      <c r="K765">
        <v>0</v>
      </c>
      <c r="L765">
        <v>1572</v>
      </c>
      <c r="M765">
        <v>52</v>
      </c>
      <c r="N765" t="s">
        <v>424</v>
      </c>
      <c r="O765">
        <v>340511.93790000002</v>
      </c>
    </row>
    <row r="766" spans="1:15" x14ac:dyDescent="0.3">
      <c r="A766">
        <v>764</v>
      </c>
      <c r="B766" t="s">
        <v>29</v>
      </c>
      <c r="C766" t="s">
        <v>86</v>
      </c>
      <c r="D766" t="s">
        <v>18</v>
      </c>
      <c r="E766" t="s">
        <v>21</v>
      </c>
      <c r="F766">
        <v>0</v>
      </c>
      <c r="G766">
        <v>27843</v>
      </c>
      <c r="H766">
        <v>8</v>
      </c>
      <c r="I766">
        <v>63641</v>
      </c>
      <c r="J766">
        <v>0</v>
      </c>
      <c r="K766">
        <v>1</v>
      </c>
      <c r="L766">
        <v>2025</v>
      </c>
      <c r="M766">
        <v>67</v>
      </c>
      <c r="N766" s="1">
        <v>44745</v>
      </c>
      <c r="O766">
        <v>385936.20250000001</v>
      </c>
    </row>
    <row r="767" spans="1:15" x14ac:dyDescent="0.3">
      <c r="A767">
        <v>765</v>
      </c>
      <c r="B767" t="s">
        <v>36</v>
      </c>
      <c r="C767" t="s">
        <v>302</v>
      </c>
      <c r="D767" t="s">
        <v>14</v>
      </c>
      <c r="E767" t="s">
        <v>21</v>
      </c>
      <c r="F767">
        <v>1</v>
      </c>
      <c r="G767">
        <v>11410</v>
      </c>
      <c r="H767">
        <v>7</v>
      </c>
      <c r="I767">
        <v>84637</v>
      </c>
      <c r="J767">
        <v>0</v>
      </c>
      <c r="K767">
        <v>1</v>
      </c>
      <c r="L767">
        <v>1384</v>
      </c>
      <c r="M767">
        <v>67</v>
      </c>
      <c r="N767" t="s">
        <v>577</v>
      </c>
      <c r="O767">
        <v>328610.84039999999</v>
      </c>
    </row>
    <row r="768" spans="1:15" x14ac:dyDescent="0.3">
      <c r="A768">
        <v>766</v>
      </c>
      <c r="B768" t="s">
        <v>102</v>
      </c>
      <c r="C768" t="s">
        <v>103</v>
      </c>
      <c r="D768" t="s">
        <v>14</v>
      </c>
      <c r="E768" t="s">
        <v>24</v>
      </c>
      <c r="F768">
        <v>1</v>
      </c>
      <c r="G768">
        <v>26204</v>
      </c>
      <c r="H768">
        <v>3</v>
      </c>
      <c r="I768">
        <v>93087</v>
      </c>
      <c r="J768">
        <v>0</v>
      </c>
      <c r="K768">
        <v>0</v>
      </c>
      <c r="L768">
        <v>2651</v>
      </c>
      <c r="M768">
        <v>82</v>
      </c>
      <c r="N768" t="s">
        <v>179</v>
      </c>
      <c r="O768">
        <v>357564.99969999999</v>
      </c>
    </row>
    <row r="769" spans="1:15" x14ac:dyDescent="0.3">
      <c r="A769">
        <v>767</v>
      </c>
      <c r="B769" t="s">
        <v>32</v>
      </c>
      <c r="C769" t="s">
        <v>62</v>
      </c>
      <c r="D769" t="s">
        <v>18</v>
      </c>
      <c r="E769" t="s">
        <v>24</v>
      </c>
      <c r="F769">
        <v>0</v>
      </c>
      <c r="G769">
        <v>15906</v>
      </c>
      <c r="H769">
        <v>9</v>
      </c>
      <c r="I769">
        <v>81021</v>
      </c>
      <c r="J769">
        <v>0</v>
      </c>
      <c r="K769">
        <v>0</v>
      </c>
      <c r="L769">
        <v>1912</v>
      </c>
      <c r="M769">
        <v>71</v>
      </c>
      <c r="N769" s="1">
        <v>44563</v>
      </c>
      <c r="O769">
        <v>379967.88949999999</v>
      </c>
    </row>
    <row r="770" spans="1:15" x14ac:dyDescent="0.3">
      <c r="A770">
        <v>768</v>
      </c>
      <c r="B770" t="s">
        <v>19</v>
      </c>
      <c r="C770" t="s">
        <v>418</v>
      </c>
      <c r="D770" t="s">
        <v>18</v>
      </c>
      <c r="E770" t="s">
        <v>24</v>
      </c>
      <c r="F770">
        <v>0</v>
      </c>
      <c r="G770">
        <v>12543</v>
      </c>
      <c r="H770">
        <v>7</v>
      </c>
      <c r="I770">
        <v>80895</v>
      </c>
      <c r="J770">
        <v>0</v>
      </c>
      <c r="K770">
        <v>0</v>
      </c>
      <c r="L770">
        <v>2863</v>
      </c>
      <c r="M770">
        <v>74</v>
      </c>
      <c r="N770" t="s">
        <v>432</v>
      </c>
      <c r="O770">
        <v>392577.98690000002</v>
      </c>
    </row>
    <row r="771" spans="1:15" x14ac:dyDescent="0.3">
      <c r="A771">
        <v>769</v>
      </c>
      <c r="B771" t="s">
        <v>102</v>
      </c>
      <c r="C771" t="s">
        <v>103</v>
      </c>
      <c r="D771" t="s">
        <v>18</v>
      </c>
      <c r="E771" t="s">
        <v>21</v>
      </c>
      <c r="F771">
        <v>0</v>
      </c>
      <c r="G771">
        <v>23493</v>
      </c>
      <c r="H771">
        <v>2</v>
      </c>
      <c r="I771">
        <v>52940</v>
      </c>
      <c r="J771">
        <v>0</v>
      </c>
      <c r="K771">
        <v>1</v>
      </c>
      <c r="L771">
        <v>1718</v>
      </c>
      <c r="M771">
        <v>87</v>
      </c>
      <c r="N771" s="1">
        <v>44378</v>
      </c>
      <c r="O771">
        <v>393140.76299999998</v>
      </c>
    </row>
    <row r="772" spans="1:15" x14ac:dyDescent="0.3">
      <c r="A772">
        <v>770</v>
      </c>
      <c r="B772" t="s">
        <v>71</v>
      </c>
      <c r="C772" t="s">
        <v>90</v>
      </c>
      <c r="D772" t="s">
        <v>18</v>
      </c>
      <c r="E772" t="s">
        <v>24</v>
      </c>
      <c r="F772">
        <v>0</v>
      </c>
      <c r="G772">
        <v>16331</v>
      </c>
      <c r="H772">
        <v>7</v>
      </c>
      <c r="I772">
        <v>97209</v>
      </c>
      <c r="J772">
        <v>0</v>
      </c>
      <c r="K772">
        <v>0</v>
      </c>
      <c r="L772">
        <v>2807</v>
      </c>
      <c r="M772">
        <v>20</v>
      </c>
      <c r="N772" t="s">
        <v>578</v>
      </c>
      <c r="O772">
        <v>389036.96149999998</v>
      </c>
    </row>
    <row r="773" spans="1:15" x14ac:dyDescent="0.3">
      <c r="A773">
        <v>771</v>
      </c>
      <c r="B773" t="s">
        <v>36</v>
      </c>
      <c r="C773" t="s">
        <v>83</v>
      </c>
      <c r="D773" t="s">
        <v>14</v>
      </c>
      <c r="E773" t="s">
        <v>15</v>
      </c>
      <c r="F773">
        <v>1</v>
      </c>
      <c r="G773">
        <v>2872</v>
      </c>
      <c r="H773">
        <v>2</v>
      </c>
      <c r="I773">
        <v>54377</v>
      </c>
      <c r="J773">
        <v>1</v>
      </c>
      <c r="K773">
        <v>0</v>
      </c>
      <c r="L773">
        <v>2549</v>
      </c>
      <c r="M773">
        <v>70</v>
      </c>
      <c r="N773" s="1">
        <v>44938</v>
      </c>
      <c r="O773">
        <v>330593.13410000002</v>
      </c>
    </row>
    <row r="774" spans="1:15" x14ac:dyDescent="0.3">
      <c r="A774">
        <v>772</v>
      </c>
      <c r="B774" t="s">
        <v>33</v>
      </c>
      <c r="C774" t="s">
        <v>282</v>
      </c>
      <c r="D774" t="s">
        <v>18</v>
      </c>
      <c r="E774" t="s">
        <v>21</v>
      </c>
      <c r="F774">
        <v>0</v>
      </c>
      <c r="G774">
        <v>8750</v>
      </c>
      <c r="H774">
        <v>4</v>
      </c>
      <c r="I774">
        <v>90811</v>
      </c>
      <c r="J774">
        <v>0</v>
      </c>
      <c r="K774">
        <v>1</v>
      </c>
      <c r="L774">
        <v>1152</v>
      </c>
      <c r="M774">
        <v>76</v>
      </c>
      <c r="N774" t="s">
        <v>579</v>
      </c>
      <c r="O774">
        <v>390012.43060000002</v>
      </c>
    </row>
    <row r="775" spans="1:15" x14ac:dyDescent="0.3">
      <c r="A775">
        <v>773</v>
      </c>
      <c r="B775" t="s">
        <v>32</v>
      </c>
      <c r="C775" t="s">
        <v>62</v>
      </c>
      <c r="D775" t="s">
        <v>14</v>
      </c>
      <c r="E775" t="s">
        <v>15</v>
      </c>
      <c r="F775">
        <v>1</v>
      </c>
      <c r="G775">
        <v>22065</v>
      </c>
      <c r="H775">
        <v>4</v>
      </c>
      <c r="I775">
        <v>68462</v>
      </c>
      <c r="J775">
        <v>1</v>
      </c>
      <c r="K775">
        <v>0</v>
      </c>
      <c r="L775">
        <v>1270</v>
      </c>
      <c r="M775">
        <v>50</v>
      </c>
      <c r="N775" t="s">
        <v>580</v>
      </c>
      <c r="O775">
        <v>317987.61820000003</v>
      </c>
    </row>
    <row r="776" spans="1:15" x14ac:dyDescent="0.3">
      <c r="A776">
        <v>774</v>
      </c>
      <c r="B776" t="s">
        <v>105</v>
      </c>
      <c r="C776" t="s">
        <v>106</v>
      </c>
      <c r="D776" t="s">
        <v>18</v>
      </c>
      <c r="E776" t="s">
        <v>15</v>
      </c>
      <c r="F776">
        <v>0</v>
      </c>
      <c r="G776">
        <v>15171</v>
      </c>
      <c r="H776">
        <v>4</v>
      </c>
      <c r="I776">
        <v>72370</v>
      </c>
      <c r="J776">
        <v>1</v>
      </c>
      <c r="K776">
        <v>0</v>
      </c>
      <c r="L776">
        <v>1262</v>
      </c>
      <c r="M776">
        <v>50</v>
      </c>
      <c r="N776" t="s">
        <v>474</v>
      </c>
      <c r="O776">
        <v>368033.71879999997</v>
      </c>
    </row>
    <row r="777" spans="1:15" x14ac:dyDescent="0.3">
      <c r="A777">
        <v>775</v>
      </c>
      <c r="B777" t="s">
        <v>36</v>
      </c>
      <c r="C777" t="s">
        <v>244</v>
      </c>
      <c r="D777" t="s">
        <v>18</v>
      </c>
      <c r="E777" t="s">
        <v>15</v>
      </c>
      <c r="F777">
        <v>0</v>
      </c>
      <c r="G777">
        <v>25473</v>
      </c>
      <c r="H777">
        <v>1</v>
      </c>
      <c r="I777">
        <v>52828</v>
      </c>
      <c r="J777">
        <v>1</v>
      </c>
      <c r="K777">
        <v>0</v>
      </c>
      <c r="L777">
        <v>2854</v>
      </c>
      <c r="M777">
        <v>44</v>
      </c>
      <c r="N777" t="s">
        <v>581</v>
      </c>
      <c r="O777">
        <v>396355.66389999999</v>
      </c>
    </row>
    <row r="778" spans="1:15" x14ac:dyDescent="0.3">
      <c r="A778">
        <v>776</v>
      </c>
      <c r="B778" t="s">
        <v>68</v>
      </c>
      <c r="C778" t="s">
        <v>582</v>
      </c>
      <c r="D778" t="s">
        <v>14</v>
      </c>
      <c r="E778" t="s">
        <v>21</v>
      </c>
      <c r="F778">
        <v>1</v>
      </c>
      <c r="G778">
        <v>29381</v>
      </c>
      <c r="H778">
        <v>3</v>
      </c>
      <c r="I778">
        <v>54164</v>
      </c>
      <c r="J778">
        <v>0</v>
      </c>
      <c r="K778">
        <v>1</v>
      </c>
      <c r="L778">
        <v>1670</v>
      </c>
      <c r="M778">
        <v>90</v>
      </c>
      <c r="N778" t="s">
        <v>25</v>
      </c>
      <c r="O778">
        <v>341750.01360000001</v>
      </c>
    </row>
    <row r="779" spans="1:15" x14ac:dyDescent="0.3">
      <c r="A779">
        <v>777</v>
      </c>
      <c r="B779" t="s">
        <v>55</v>
      </c>
      <c r="C779" t="s">
        <v>169</v>
      </c>
      <c r="D779" t="s">
        <v>14</v>
      </c>
      <c r="E779" t="s">
        <v>15</v>
      </c>
      <c r="F779">
        <v>1</v>
      </c>
      <c r="G779">
        <v>1103</v>
      </c>
      <c r="H779">
        <v>4</v>
      </c>
      <c r="I779">
        <v>97490</v>
      </c>
      <c r="J779">
        <v>1</v>
      </c>
      <c r="K779">
        <v>0</v>
      </c>
      <c r="L779">
        <v>2371</v>
      </c>
      <c r="M779">
        <v>83</v>
      </c>
      <c r="N779" t="s">
        <v>583</v>
      </c>
      <c r="O779">
        <v>332481.09570000001</v>
      </c>
    </row>
    <row r="780" spans="1:15" x14ac:dyDescent="0.3">
      <c r="A780">
        <v>778</v>
      </c>
      <c r="B780" t="s">
        <v>29</v>
      </c>
      <c r="C780" t="s">
        <v>96</v>
      </c>
      <c r="D780" t="s">
        <v>18</v>
      </c>
      <c r="E780" t="s">
        <v>24</v>
      </c>
      <c r="F780">
        <v>0</v>
      </c>
      <c r="G780">
        <v>28293</v>
      </c>
      <c r="H780">
        <v>4</v>
      </c>
      <c r="I780">
        <v>73643</v>
      </c>
      <c r="J780">
        <v>0</v>
      </c>
      <c r="K780">
        <v>0</v>
      </c>
      <c r="L780">
        <v>1283</v>
      </c>
      <c r="M780">
        <v>85</v>
      </c>
      <c r="N780" t="s">
        <v>584</v>
      </c>
      <c r="O780">
        <v>391447.0613</v>
      </c>
    </row>
    <row r="781" spans="1:15" x14ac:dyDescent="0.3">
      <c r="A781">
        <v>779</v>
      </c>
      <c r="B781" t="s">
        <v>73</v>
      </c>
      <c r="C781" t="s">
        <v>503</v>
      </c>
      <c r="D781" t="s">
        <v>18</v>
      </c>
      <c r="E781" t="s">
        <v>21</v>
      </c>
      <c r="F781">
        <v>0</v>
      </c>
      <c r="G781">
        <v>14855</v>
      </c>
      <c r="H781">
        <v>1</v>
      </c>
      <c r="I781">
        <v>92118</v>
      </c>
      <c r="J781">
        <v>0</v>
      </c>
      <c r="K781">
        <v>1</v>
      </c>
      <c r="L781">
        <v>2999</v>
      </c>
      <c r="M781">
        <v>92</v>
      </c>
      <c r="N781" t="s">
        <v>585</v>
      </c>
      <c r="O781">
        <v>423943.13750000001</v>
      </c>
    </row>
    <row r="782" spans="1:15" x14ac:dyDescent="0.3">
      <c r="A782">
        <v>780</v>
      </c>
      <c r="B782" t="s">
        <v>55</v>
      </c>
      <c r="C782" t="s">
        <v>119</v>
      </c>
      <c r="D782" t="s">
        <v>18</v>
      </c>
      <c r="E782" t="s">
        <v>24</v>
      </c>
      <c r="F782">
        <v>0</v>
      </c>
      <c r="G782">
        <v>16744</v>
      </c>
      <c r="H782">
        <v>8</v>
      </c>
      <c r="I782">
        <v>89896</v>
      </c>
      <c r="J782">
        <v>0</v>
      </c>
      <c r="K782">
        <v>0</v>
      </c>
      <c r="L782">
        <v>1079</v>
      </c>
      <c r="M782">
        <v>66</v>
      </c>
      <c r="N782" s="1">
        <v>44147</v>
      </c>
      <c r="O782">
        <v>330048.95620000002</v>
      </c>
    </row>
    <row r="783" spans="1:15" x14ac:dyDescent="0.3">
      <c r="A783">
        <v>781</v>
      </c>
      <c r="B783" t="s">
        <v>36</v>
      </c>
      <c r="C783" t="s">
        <v>352</v>
      </c>
      <c r="D783" t="s">
        <v>14</v>
      </c>
      <c r="E783" t="s">
        <v>24</v>
      </c>
      <c r="F783">
        <v>1</v>
      </c>
      <c r="G783">
        <v>17712</v>
      </c>
      <c r="H783">
        <v>6</v>
      </c>
      <c r="I783">
        <v>88982</v>
      </c>
      <c r="J783">
        <v>0</v>
      </c>
      <c r="K783">
        <v>0</v>
      </c>
      <c r="L783">
        <v>2885</v>
      </c>
      <c r="M783">
        <v>73</v>
      </c>
      <c r="N783" t="s">
        <v>70</v>
      </c>
      <c r="O783">
        <v>365507.83110000001</v>
      </c>
    </row>
    <row r="784" spans="1:15" x14ac:dyDescent="0.3">
      <c r="A784">
        <v>782</v>
      </c>
      <c r="B784" t="s">
        <v>105</v>
      </c>
      <c r="C784" t="s">
        <v>161</v>
      </c>
      <c r="D784" t="s">
        <v>14</v>
      </c>
      <c r="E784" t="s">
        <v>15</v>
      </c>
      <c r="F784">
        <v>1</v>
      </c>
      <c r="G784">
        <v>21258</v>
      </c>
      <c r="H784">
        <v>8</v>
      </c>
      <c r="I784">
        <v>70337</v>
      </c>
      <c r="J784">
        <v>1</v>
      </c>
      <c r="K784">
        <v>0</v>
      </c>
      <c r="L784">
        <v>1524</v>
      </c>
      <c r="M784">
        <v>48</v>
      </c>
      <c r="N784" s="1">
        <v>44446</v>
      </c>
      <c r="O784">
        <v>314537.91200000001</v>
      </c>
    </row>
    <row r="785" spans="1:15" x14ac:dyDescent="0.3">
      <c r="A785">
        <v>783</v>
      </c>
      <c r="B785" t="s">
        <v>39</v>
      </c>
      <c r="C785" t="s">
        <v>113</v>
      </c>
      <c r="D785" t="s">
        <v>18</v>
      </c>
      <c r="E785" t="s">
        <v>21</v>
      </c>
      <c r="F785">
        <v>0</v>
      </c>
      <c r="G785">
        <v>24803</v>
      </c>
      <c r="H785">
        <v>0</v>
      </c>
      <c r="I785">
        <v>88967</v>
      </c>
      <c r="J785">
        <v>0</v>
      </c>
      <c r="K785">
        <v>1</v>
      </c>
      <c r="L785">
        <v>2807</v>
      </c>
      <c r="M785">
        <v>33</v>
      </c>
      <c r="N785" s="1">
        <v>44752</v>
      </c>
      <c r="O785">
        <v>429602.98139999999</v>
      </c>
    </row>
    <row r="786" spans="1:15" x14ac:dyDescent="0.3">
      <c r="A786">
        <v>784</v>
      </c>
      <c r="B786" t="s">
        <v>33</v>
      </c>
      <c r="C786" t="s">
        <v>162</v>
      </c>
      <c r="D786" t="s">
        <v>18</v>
      </c>
      <c r="E786" t="s">
        <v>21</v>
      </c>
      <c r="F786">
        <v>0</v>
      </c>
      <c r="G786">
        <v>17300</v>
      </c>
      <c r="H786">
        <v>3</v>
      </c>
      <c r="I786">
        <v>99358</v>
      </c>
      <c r="J786">
        <v>0</v>
      </c>
      <c r="K786">
        <v>1</v>
      </c>
      <c r="L786">
        <v>1816</v>
      </c>
      <c r="M786">
        <v>85</v>
      </c>
      <c r="N786" t="s">
        <v>586</v>
      </c>
      <c r="O786">
        <v>429178.15649999998</v>
      </c>
    </row>
    <row r="787" spans="1:15" x14ac:dyDescent="0.3">
      <c r="A787">
        <v>785</v>
      </c>
      <c r="B787" t="s">
        <v>102</v>
      </c>
      <c r="C787" t="s">
        <v>255</v>
      </c>
      <c r="D787" t="s">
        <v>14</v>
      </c>
      <c r="E787" t="s">
        <v>21</v>
      </c>
      <c r="F787">
        <v>1</v>
      </c>
      <c r="G787">
        <v>16258</v>
      </c>
      <c r="H787">
        <v>8</v>
      </c>
      <c r="I787">
        <v>82873</v>
      </c>
      <c r="J787">
        <v>0</v>
      </c>
      <c r="K787">
        <v>1</v>
      </c>
      <c r="L787">
        <v>2462</v>
      </c>
      <c r="M787">
        <v>59</v>
      </c>
      <c r="N787" t="s">
        <v>294</v>
      </c>
      <c r="O787">
        <v>347808.91310000001</v>
      </c>
    </row>
    <row r="788" spans="1:15" x14ac:dyDescent="0.3">
      <c r="A788">
        <v>786</v>
      </c>
      <c r="B788" t="s">
        <v>165</v>
      </c>
      <c r="C788" t="s">
        <v>180</v>
      </c>
      <c r="D788" t="s">
        <v>14</v>
      </c>
      <c r="E788" t="s">
        <v>21</v>
      </c>
      <c r="F788">
        <v>1</v>
      </c>
      <c r="G788">
        <v>3029</v>
      </c>
      <c r="H788">
        <v>3</v>
      </c>
      <c r="I788">
        <v>78212</v>
      </c>
      <c r="J788">
        <v>0</v>
      </c>
      <c r="K788">
        <v>1</v>
      </c>
      <c r="L788">
        <v>2536</v>
      </c>
      <c r="M788">
        <v>71</v>
      </c>
      <c r="N788" t="s">
        <v>587</v>
      </c>
      <c r="O788">
        <v>342625.05050000001</v>
      </c>
    </row>
    <row r="789" spans="1:15" x14ac:dyDescent="0.3">
      <c r="A789">
        <v>787</v>
      </c>
      <c r="B789" t="s">
        <v>165</v>
      </c>
      <c r="C789" t="s">
        <v>493</v>
      </c>
      <c r="D789" t="s">
        <v>14</v>
      </c>
      <c r="E789" t="s">
        <v>15</v>
      </c>
      <c r="F789">
        <v>1</v>
      </c>
      <c r="G789">
        <v>19309</v>
      </c>
      <c r="H789">
        <v>2</v>
      </c>
      <c r="I789">
        <v>91669</v>
      </c>
      <c r="J789">
        <v>1</v>
      </c>
      <c r="K789">
        <v>0</v>
      </c>
      <c r="L789">
        <v>1896</v>
      </c>
      <c r="M789">
        <v>50</v>
      </c>
      <c r="N789" t="s">
        <v>588</v>
      </c>
      <c r="O789">
        <v>315432.94689999998</v>
      </c>
    </row>
    <row r="790" spans="1:15" x14ac:dyDescent="0.3">
      <c r="A790">
        <v>788</v>
      </c>
      <c r="B790" t="s">
        <v>32</v>
      </c>
      <c r="C790" t="s">
        <v>154</v>
      </c>
      <c r="D790" t="s">
        <v>18</v>
      </c>
      <c r="E790" t="s">
        <v>21</v>
      </c>
      <c r="F790">
        <v>0</v>
      </c>
      <c r="G790">
        <v>3899</v>
      </c>
      <c r="H790">
        <v>1</v>
      </c>
      <c r="I790">
        <v>93705</v>
      </c>
      <c r="J790">
        <v>0</v>
      </c>
      <c r="K790">
        <v>1</v>
      </c>
      <c r="L790">
        <v>1301</v>
      </c>
      <c r="M790">
        <v>92</v>
      </c>
      <c r="N790" t="s">
        <v>589</v>
      </c>
      <c r="O790">
        <v>354126.83919999999</v>
      </c>
    </row>
    <row r="791" spans="1:15" x14ac:dyDescent="0.3">
      <c r="A791">
        <v>789</v>
      </c>
      <c r="B791" t="s">
        <v>191</v>
      </c>
      <c r="C791" t="s">
        <v>192</v>
      </c>
      <c r="D791" t="s">
        <v>18</v>
      </c>
      <c r="E791" t="s">
        <v>24</v>
      </c>
      <c r="F791">
        <v>0</v>
      </c>
      <c r="G791">
        <v>18117</v>
      </c>
      <c r="H791">
        <v>8</v>
      </c>
      <c r="I791">
        <v>83725</v>
      </c>
      <c r="J791">
        <v>0</v>
      </c>
      <c r="K791">
        <v>0</v>
      </c>
      <c r="L791">
        <v>2128</v>
      </c>
      <c r="M791">
        <v>99</v>
      </c>
      <c r="N791" s="1">
        <v>45357</v>
      </c>
      <c r="O791">
        <v>400028.47440000001</v>
      </c>
    </row>
    <row r="792" spans="1:15" x14ac:dyDescent="0.3">
      <c r="A792">
        <v>790</v>
      </c>
      <c r="B792" t="s">
        <v>19</v>
      </c>
      <c r="C792" t="s">
        <v>264</v>
      </c>
      <c r="D792" t="s">
        <v>18</v>
      </c>
      <c r="E792" t="s">
        <v>15</v>
      </c>
      <c r="F792">
        <v>0</v>
      </c>
      <c r="G792">
        <v>6819</v>
      </c>
      <c r="H792">
        <v>7</v>
      </c>
      <c r="I792">
        <v>89654</v>
      </c>
      <c r="J792">
        <v>1</v>
      </c>
      <c r="K792">
        <v>0</v>
      </c>
      <c r="L792">
        <v>1794</v>
      </c>
      <c r="M792">
        <v>39</v>
      </c>
      <c r="N792" s="1">
        <v>44535</v>
      </c>
      <c r="O792">
        <v>354442.4215</v>
      </c>
    </row>
    <row r="793" spans="1:15" x14ac:dyDescent="0.3">
      <c r="A793">
        <v>791</v>
      </c>
      <c r="B793" t="s">
        <v>105</v>
      </c>
      <c r="C793" t="s">
        <v>161</v>
      </c>
      <c r="D793" t="s">
        <v>18</v>
      </c>
      <c r="E793" t="s">
        <v>24</v>
      </c>
      <c r="F793">
        <v>0</v>
      </c>
      <c r="G793">
        <v>12995</v>
      </c>
      <c r="H793">
        <v>4</v>
      </c>
      <c r="I793">
        <v>76790</v>
      </c>
      <c r="J793">
        <v>0</v>
      </c>
      <c r="K793">
        <v>0</v>
      </c>
      <c r="L793">
        <v>2755</v>
      </c>
      <c r="M793">
        <v>51</v>
      </c>
      <c r="N793" s="1">
        <v>45298</v>
      </c>
      <c r="O793">
        <v>398933.19390000001</v>
      </c>
    </row>
    <row r="794" spans="1:15" x14ac:dyDescent="0.3">
      <c r="A794">
        <v>792</v>
      </c>
      <c r="B794" t="s">
        <v>39</v>
      </c>
      <c r="C794" t="s">
        <v>414</v>
      </c>
      <c r="D794" t="s">
        <v>14</v>
      </c>
      <c r="E794" t="s">
        <v>24</v>
      </c>
      <c r="F794">
        <v>1</v>
      </c>
      <c r="G794">
        <v>16444</v>
      </c>
      <c r="H794">
        <v>9</v>
      </c>
      <c r="I794">
        <v>92423</v>
      </c>
      <c r="J794">
        <v>0</v>
      </c>
      <c r="K794">
        <v>0</v>
      </c>
      <c r="L794">
        <v>1267</v>
      </c>
      <c r="M794">
        <v>49</v>
      </c>
      <c r="N794" t="s">
        <v>590</v>
      </c>
      <c r="O794">
        <v>313342.80660000001</v>
      </c>
    </row>
    <row r="795" spans="1:15" x14ac:dyDescent="0.3">
      <c r="A795">
        <v>793</v>
      </c>
      <c r="B795" t="s">
        <v>105</v>
      </c>
      <c r="C795" t="s">
        <v>106</v>
      </c>
      <c r="D795" t="s">
        <v>14</v>
      </c>
      <c r="E795" t="s">
        <v>21</v>
      </c>
      <c r="F795">
        <v>1</v>
      </c>
      <c r="G795">
        <v>18283</v>
      </c>
      <c r="H795">
        <v>2</v>
      </c>
      <c r="I795">
        <v>64809</v>
      </c>
      <c r="J795">
        <v>0</v>
      </c>
      <c r="K795">
        <v>1</v>
      </c>
      <c r="L795">
        <v>1192</v>
      </c>
      <c r="M795">
        <v>98</v>
      </c>
      <c r="N795" t="s">
        <v>591</v>
      </c>
      <c r="O795">
        <v>336791.08769999997</v>
      </c>
    </row>
    <row r="796" spans="1:15" x14ac:dyDescent="0.3">
      <c r="A796">
        <v>794</v>
      </c>
      <c r="B796" t="s">
        <v>71</v>
      </c>
      <c r="C796" t="s">
        <v>310</v>
      </c>
      <c r="D796" t="s">
        <v>14</v>
      </c>
      <c r="E796" t="s">
        <v>21</v>
      </c>
      <c r="F796">
        <v>1</v>
      </c>
      <c r="G796">
        <v>11749</v>
      </c>
      <c r="H796">
        <v>3</v>
      </c>
      <c r="I796">
        <v>77422</v>
      </c>
      <c r="J796">
        <v>0</v>
      </c>
      <c r="K796">
        <v>1</v>
      </c>
      <c r="L796">
        <v>1130</v>
      </c>
      <c r="M796">
        <v>43</v>
      </c>
      <c r="N796" t="s">
        <v>592</v>
      </c>
      <c r="O796">
        <v>328464.12599999999</v>
      </c>
    </row>
    <row r="797" spans="1:15" x14ac:dyDescent="0.3">
      <c r="A797">
        <v>795</v>
      </c>
      <c r="B797" t="s">
        <v>39</v>
      </c>
      <c r="C797" t="s">
        <v>136</v>
      </c>
      <c r="D797" t="s">
        <v>18</v>
      </c>
      <c r="E797" t="s">
        <v>24</v>
      </c>
      <c r="F797">
        <v>0</v>
      </c>
      <c r="G797">
        <v>7854</v>
      </c>
      <c r="H797">
        <v>4</v>
      </c>
      <c r="I797">
        <v>57742</v>
      </c>
      <c r="J797">
        <v>0</v>
      </c>
      <c r="K797">
        <v>0</v>
      </c>
      <c r="L797">
        <v>1583</v>
      </c>
      <c r="M797">
        <v>74</v>
      </c>
      <c r="N797" t="s">
        <v>593</v>
      </c>
      <c r="O797">
        <v>357505.91009999998</v>
      </c>
    </row>
    <row r="798" spans="1:15" x14ac:dyDescent="0.3">
      <c r="A798">
        <v>796</v>
      </c>
      <c r="B798" t="s">
        <v>36</v>
      </c>
      <c r="C798" t="s">
        <v>288</v>
      </c>
      <c r="D798" t="s">
        <v>18</v>
      </c>
      <c r="E798" t="s">
        <v>24</v>
      </c>
      <c r="F798">
        <v>0</v>
      </c>
      <c r="G798">
        <v>15607</v>
      </c>
      <c r="H798">
        <v>1</v>
      </c>
      <c r="I798">
        <v>56836</v>
      </c>
      <c r="J798">
        <v>0</v>
      </c>
      <c r="K798">
        <v>0</v>
      </c>
      <c r="L798">
        <v>1853</v>
      </c>
      <c r="M798">
        <v>82</v>
      </c>
      <c r="N798" t="s">
        <v>594</v>
      </c>
      <c r="O798">
        <v>378972.83889999997</v>
      </c>
    </row>
    <row r="799" spans="1:15" x14ac:dyDescent="0.3">
      <c r="A799">
        <v>797</v>
      </c>
      <c r="B799" t="s">
        <v>102</v>
      </c>
      <c r="C799" t="s">
        <v>246</v>
      </c>
      <c r="D799" t="s">
        <v>14</v>
      </c>
      <c r="E799" t="s">
        <v>21</v>
      </c>
      <c r="F799">
        <v>1</v>
      </c>
      <c r="G799">
        <v>11802</v>
      </c>
      <c r="H799">
        <v>3</v>
      </c>
      <c r="I799">
        <v>61296</v>
      </c>
      <c r="J799">
        <v>0</v>
      </c>
      <c r="K799">
        <v>1</v>
      </c>
      <c r="L799">
        <v>2556</v>
      </c>
      <c r="M799">
        <v>66</v>
      </c>
      <c r="N799" t="s">
        <v>586</v>
      </c>
      <c r="O799">
        <v>344927.24489999999</v>
      </c>
    </row>
    <row r="800" spans="1:15" x14ac:dyDescent="0.3">
      <c r="A800">
        <v>798</v>
      </c>
      <c r="B800" t="s">
        <v>39</v>
      </c>
      <c r="C800" t="s">
        <v>136</v>
      </c>
      <c r="D800" t="s">
        <v>14</v>
      </c>
      <c r="E800" t="s">
        <v>21</v>
      </c>
      <c r="F800">
        <v>1</v>
      </c>
      <c r="G800">
        <v>7097</v>
      </c>
      <c r="H800">
        <v>3</v>
      </c>
      <c r="I800">
        <v>86965</v>
      </c>
      <c r="J800">
        <v>0</v>
      </c>
      <c r="K800">
        <v>1</v>
      </c>
      <c r="L800">
        <v>2796</v>
      </c>
      <c r="M800">
        <v>51</v>
      </c>
      <c r="N800" t="s">
        <v>595</v>
      </c>
      <c r="O800">
        <v>352021.81479999999</v>
      </c>
    </row>
    <row r="801" spans="1:15" x14ac:dyDescent="0.3">
      <c r="A801">
        <v>799</v>
      </c>
      <c r="B801" t="s">
        <v>73</v>
      </c>
      <c r="C801" t="s">
        <v>178</v>
      </c>
      <c r="D801" t="s">
        <v>18</v>
      </c>
      <c r="E801" t="s">
        <v>21</v>
      </c>
      <c r="F801">
        <v>0</v>
      </c>
      <c r="G801">
        <v>23694</v>
      </c>
      <c r="H801">
        <v>6</v>
      </c>
      <c r="I801">
        <v>66029</v>
      </c>
      <c r="J801">
        <v>0</v>
      </c>
      <c r="K801">
        <v>1</v>
      </c>
      <c r="L801">
        <v>2888</v>
      </c>
      <c r="M801">
        <v>60</v>
      </c>
      <c r="N801" t="s">
        <v>596</v>
      </c>
      <c r="O801">
        <v>398833.5514</v>
      </c>
    </row>
    <row r="802" spans="1:15" x14ac:dyDescent="0.3">
      <c r="A802">
        <v>800</v>
      </c>
      <c r="B802" t="s">
        <v>42</v>
      </c>
      <c r="C802" t="s">
        <v>43</v>
      </c>
      <c r="D802" t="s">
        <v>14</v>
      </c>
      <c r="E802" t="s">
        <v>24</v>
      </c>
      <c r="F802">
        <v>1</v>
      </c>
      <c r="G802">
        <v>25857</v>
      </c>
      <c r="H802">
        <v>9</v>
      </c>
      <c r="I802">
        <v>86231</v>
      </c>
      <c r="J802">
        <v>0</v>
      </c>
      <c r="K802">
        <v>0</v>
      </c>
      <c r="L802">
        <v>2620</v>
      </c>
      <c r="M802">
        <v>31</v>
      </c>
      <c r="N802" t="s">
        <v>497</v>
      </c>
      <c r="O802">
        <v>355573.08020000003</v>
      </c>
    </row>
    <row r="803" spans="1:15" x14ac:dyDescent="0.3">
      <c r="A803">
        <v>801</v>
      </c>
      <c r="B803" t="s">
        <v>71</v>
      </c>
      <c r="C803" t="s">
        <v>92</v>
      </c>
      <c r="D803" t="s">
        <v>18</v>
      </c>
      <c r="E803" t="s">
        <v>24</v>
      </c>
      <c r="F803">
        <v>0</v>
      </c>
      <c r="G803">
        <v>1660</v>
      </c>
      <c r="H803">
        <v>3</v>
      </c>
      <c r="I803">
        <v>61573</v>
      </c>
      <c r="J803">
        <v>0</v>
      </c>
      <c r="K803">
        <v>0</v>
      </c>
      <c r="L803">
        <v>1922</v>
      </c>
      <c r="M803">
        <v>44</v>
      </c>
      <c r="N803" t="s">
        <v>597</v>
      </c>
      <c r="O803">
        <v>379093.08100000001</v>
      </c>
    </row>
    <row r="804" spans="1:15" x14ac:dyDescent="0.3">
      <c r="A804">
        <v>802</v>
      </c>
      <c r="B804" t="s">
        <v>102</v>
      </c>
      <c r="C804" t="s">
        <v>143</v>
      </c>
      <c r="D804" t="s">
        <v>18</v>
      </c>
      <c r="E804" t="s">
        <v>24</v>
      </c>
      <c r="F804">
        <v>0</v>
      </c>
      <c r="G804">
        <v>1340</v>
      </c>
      <c r="H804">
        <v>3</v>
      </c>
      <c r="I804">
        <v>89067</v>
      </c>
      <c r="J804">
        <v>0</v>
      </c>
      <c r="K804">
        <v>0</v>
      </c>
      <c r="L804">
        <v>1451</v>
      </c>
      <c r="M804">
        <v>72</v>
      </c>
      <c r="N804" t="s">
        <v>598</v>
      </c>
      <c r="O804">
        <v>361083.88549999997</v>
      </c>
    </row>
    <row r="805" spans="1:15" x14ac:dyDescent="0.3">
      <c r="A805">
        <v>803</v>
      </c>
      <c r="B805" t="s">
        <v>19</v>
      </c>
      <c r="C805" t="s">
        <v>506</v>
      </c>
      <c r="D805" t="s">
        <v>14</v>
      </c>
      <c r="E805" t="s">
        <v>24</v>
      </c>
      <c r="F805">
        <v>1</v>
      </c>
      <c r="G805">
        <v>3523</v>
      </c>
      <c r="H805">
        <v>7</v>
      </c>
      <c r="I805">
        <v>85391</v>
      </c>
      <c r="J805">
        <v>0</v>
      </c>
      <c r="K805">
        <v>0</v>
      </c>
      <c r="L805">
        <v>1180</v>
      </c>
      <c r="M805">
        <v>84</v>
      </c>
      <c r="N805" s="1">
        <v>44623</v>
      </c>
      <c r="O805">
        <v>313922.26750000002</v>
      </c>
    </row>
    <row r="806" spans="1:15" x14ac:dyDescent="0.3">
      <c r="A806">
        <v>804</v>
      </c>
      <c r="B806" t="s">
        <v>49</v>
      </c>
      <c r="C806" t="s">
        <v>599</v>
      </c>
      <c r="D806" t="s">
        <v>14</v>
      </c>
      <c r="E806" t="s">
        <v>15</v>
      </c>
      <c r="F806">
        <v>1</v>
      </c>
      <c r="G806">
        <v>20358</v>
      </c>
      <c r="H806">
        <v>6</v>
      </c>
      <c r="I806">
        <v>56699</v>
      </c>
      <c r="J806">
        <v>1</v>
      </c>
      <c r="K806">
        <v>0</v>
      </c>
      <c r="L806">
        <v>2236</v>
      </c>
      <c r="M806">
        <v>87</v>
      </c>
      <c r="N806" s="1">
        <v>44870</v>
      </c>
      <c r="O806">
        <v>344728.0588</v>
      </c>
    </row>
    <row r="807" spans="1:15" x14ac:dyDescent="0.3">
      <c r="A807">
        <v>805</v>
      </c>
      <c r="B807" t="s">
        <v>12</v>
      </c>
      <c r="C807" t="s">
        <v>13</v>
      </c>
      <c r="D807" t="s">
        <v>14</v>
      </c>
      <c r="E807" t="s">
        <v>15</v>
      </c>
      <c r="F807">
        <v>1</v>
      </c>
      <c r="G807">
        <v>6789</v>
      </c>
      <c r="H807">
        <v>2</v>
      </c>
      <c r="I807">
        <v>83246</v>
      </c>
      <c r="J807">
        <v>1</v>
      </c>
      <c r="K807">
        <v>0</v>
      </c>
      <c r="L807">
        <v>1294</v>
      </c>
      <c r="M807">
        <v>98</v>
      </c>
      <c r="N807" s="1">
        <v>45355</v>
      </c>
      <c r="O807">
        <v>304477.35259999998</v>
      </c>
    </row>
    <row r="808" spans="1:15" x14ac:dyDescent="0.3">
      <c r="A808">
        <v>806</v>
      </c>
      <c r="B808" t="s">
        <v>191</v>
      </c>
      <c r="C808" t="s">
        <v>219</v>
      </c>
      <c r="D808" t="s">
        <v>14</v>
      </c>
      <c r="E808" t="s">
        <v>24</v>
      </c>
      <c r="F808">
        <v>1</v>
      </c>
      <c r="G808">
        <v>23776</v>
      </c>
      <c r="H808">
        <v>6</v>
      </c>
      <c r="I808">
        <v>93549</v>
      </c>
      <c r="J808">
        <v>0</v>
      </c>
      <c r="K808">
        <v>0</v>
      </c>
      <c r="L808">
        <v>1353</v>
      </c>
      <c r="M808">
        <v>25</v>
      </c>
      <c r="N808" t="s">
        <v>600</v>
      </c>
      <c r="O808">
        <v>314700.92139999999</v>
      </c>
    </row>
    <row r="809" spans="1:15" x14ac:dyDescent="0.3">
      <c r="A809">
        <v>807</v>
      </c>
      <c r="B809" t="s">
        <v>29</v>
      </c>
      <c r="C809" t="s">
        <v>92</v>
      </c>
      <c r="D809" t="s">
        <v>18</v>
      </c>
      <c r="E809" t="s">
        <v>15</v>
      </c>
      <c r="F809">
        <v>0</v>
      </c>
      <c r="G809">
        <v>26922</v>
      </c>
      <c r="H809">
        <v>8</v>
      </c>
      <c r="I809">
        <v>88802</v>
      </c>
      <c r="J809">
        <v>1</v>
      </c>
      <c r="K809">
        <v>0</v>
      </c>
      <c r="L809">
        <v>2293</v>
      </c>
      <c r="M809">
        <v>39</v>
      </c>
      <c r="N809" t="s">
        <v>500</v>
      </c>
      <c r="O809">
        <v>382954.07069999998</v>
      </c>
    </row>
    <row r="810" spans="1:15" x14ac:dyDescent="0.3">
      <c r="A810">
        <v>808</v>
      </c>
      <c r="B810" t="s">
        <v>49</v>
      </c>
      <c r="C810" t="s">
        <v>50</v>
      </c>
      <c r="D810" t="s">
        <v>18</v>
      </c>
      <c r="E810" t="s">
        <v>15</v>
      </c>
      <c r="F810">
        <v>0</v>
      </c>
      <c r="G810">
        <v>20633</v>
      </c>
      <c r="H810">
        <v>2</v>
      </c>
      <c r="I810">
        <v>50404</v>
      </c>
      <c r="J810">
        <v>1</v>
      </c>
      <c r="K810">
        <v>0</v>
      </c>
      <c r="L810">
        <v>1339</v>
      </c>
      <c r="M810">
        <v>45</v>
      </c>
      <c r="N810" t="s">
        <v>290</v>
      </c>
      <c r="O810">
        <v>343953.71870000003</v>
      </c>
    </row>
    <row r="811" spans="1:15" x14ac:dyDescent="0.3">
      <c r="A811">
        <v>809</v>
      </c>
      <c r="B811" t="s">
        <v>102</v>
      </c>
      <c r="C811" t="s">
        <v>293</v>
      </c>
      <c r="D811" t="s">
        <v>14</v>
      </c>
      <c r="E811" t="s">
        <v>24</v>
      </c>
      <c r="F811">
        <v>1</v>
      </c>
      <c r="G811">
        <v>5948</v>
      </c>
      <c r="H811">
        <v>3</v>
      </c>
      <c r="I811">
        <v>60821</v>
      </c>
      <c r="J811">
        <v>0</v>
      </c>
      <c r="K811">
        <v>0</v>
      </c>
      <c r="L811">
        <v>2812</v>
      </c>
      <c r="M811">
        <v>41</v>
      </c>
      <c r="N811" t="s">
        <v>601</v>
      </c>
      <c r="O811">
        <v>344530.72830000002</v>
      </c>
    </row>
    <row r="812" spans="1:15" x14ac:dyDescent="0.3">
      <c r="A812">
        <v>810</v>
      </c>
      <c r="B812" t="s">
        <v>102</v>
      </c>
      <c r="C812" t="s">
        <v>270</v>
      </c>
      <c r="D812" t="s">
        <v>18</v>
      </c>
      <c r="E812" t="s">
        <v>24</v>
      </c>
      <c r="F812">
        <v>0</v>
      </c>
      <c r="G812">
        <v>29872</v>
      </c>
      <c r="H812">
        <v>7</v>
      </c>
      <c r="I812">
        <v>56246</v>
      </c>
      <c r="J812">
        <v>0</v>
      </c>
      <c r="K812">
        <v>0</v>
      </c>
      <c r="L812">
        <v>2462</v>
      </c>
      <c r="M812">
        <v>63</v>
      </c>
      <c r="N812" t="s">
        <v>549</v>
      </c>
      <c r="O812">
        <v>398834.24729999999</v>
      </c>
    </row>
    <row r="813" spans="1:15" x14ac:dyDescent="0.3">
      <c r="A813">
        <v>811</v>
      </c>
      <c r="B813" t="s">
        <v>71</v>
      </c>
      <c r="C813" t="s">
        <v>310</v>
      </c>
      <c r="D813" t="s">
        <v>18</v>
      </c>
      <c r="E813" t="s">
        <v>15</v>
      </c>
      <c r="F813">
        <v>0</v>
      </c>
      <c r="G813">
        <v>14115</v>
      </c>
      <c r="H813">
        <v>7</v>
      </c>
      <c r="I813">
        <v>74834</v>
      </c>
      <c r="J813">
        <v>1</v>
      </c>
      <c r="K813">
        <v>0</v>
      </c>
      <c r="L813">
        <v>2421</v>
      </c>
      <c r="M813">
        <v>56</v>
      </c>
      <c r="N813" s="1">
        <v>44473</v>
      </c>
      <c r="O813">
        <v>358777.79359999998</v>
      </c>
    </row>
    <row r="814" spans="1:15" x14ac:dyDescent="0.3">
      <c r="A814">
        <v>812</v>
      </c>
      <c r="B814" t="s">
        <v>191</v>
      </c>
      <c r="C814" t="s">
        <v>399</v>
      </c>
      <c r="D814" t="s">
        <v>14</v>
      </c>
      <c r="E814" t="s">
        <v>21</v>
      </c>
      <c r="F814">
        <v>1</v>
      </c>
      <c r="G814">
        <v>7540</v>
      </c>
      <c r="H814">
        <v>7</v>
      </c>
      <c r="I814">
        <v>76021</v>
      </c>
      <c r="J814">
        <v>0</v>
      </c>
      <c r="K814">
        <v>1</v>
      </c>
      <c r="L814">
        <v>2002</v>
      </c>
      <c r="M814">
        <v>58</v>
      </c>
      <c r="N814" t="s">
        <v>221</v>
      </c>
      <c r="O814">
        <v>322368.53529999999</v>
      </c>
    </row>
    <row r="815" spans="1:15" x14ac:dyDescent="0.3">
      <c r="A815">
        <v>813</v>
      </c>
      <c r="B815" t="s">
        <v>26</v>
      </c>
      <c r="C815" t="s">
        <v>152</v>
      </c>
      <c r="D815" t="s">
        <v>18</v>
      </c>
      <c r="E815" t="s">
        <v>21</v>
      </c>
      <c r="F815">
        <v>0</v>
      </c>
      <c r="G815">
        <v>27870</v>
      </c>
      <c r="H815">
        <v>3</v>
      </c>
      <c r="I815">
        <v>61846</v>
      </c>
      <c r="J815">
        <v>0</v>
      </c>
      <c r="K815">
        <v>1</v>
      </c>
      <c r="L815">
        <v>2633</v>
      </c>
      <c r="M815">
        <v>34</v>
      </c>
      <c r="N815" t="s">
        <v>602</v>
      </c>
      <c r="O815">
        <v>391508.48479999998</v>
      </c>
    </row>
    <row r="816" spans="1:15" x14ac:dyDescent="0.3">
      <c r="A816">
        <v>814</v>
      </c>
      <c r="B816" t="s">
        <v>33</v>
      </c>
      <c r="C816" t="s">
        <v>167</v>
      </c>
      <c r="D816" t="s">
        <v>14</v>
      </c>
      <c r="E816" t="s">
        <v>15</v>
      </c>
      <c r="F816">
        <v>1</v>
      </c>
      <c r="G816">
        <v>22414</v>
      </c>
      <c r="H816">
        <v>7</v>
      </c>
      <c r="I816">
        <v>64470</v>
      </c>
      <c r="J816">
        <v>1</v>
      </c>
      <c r="K816">
        <v>0</v>
      </c>
      <c r="L816">
        <v>2249</v>
      </c>
      <c r="M816">
        <v>99</v>
      </c>
      <c r="N816" t="s">
        <v>240</v>
      </c>
      <c r="O816">
        <v>320117.73</v>
      </c>
    </row>
    <row r="817" spans="1:15" x14ac:dyDescent="0.3">
      <c r="A817">
        <v>815</v>
      </c>
      <c r="B817" t="s">
        <v>73</v>
      </c>
      <c r="C817" t="s">
        <v>125</v>
      </c>
      <c r="D817" t="s">
        <v>18</v>
      </c>
      <c r="E817" t="s">
        <v>24</v>
      </c>
      <c r="F817">
        <v>0</v>
      </c>
      <c r="G817">
        <v>6863</v>
      </c>
      <c r="H817">
        <v>1</v>
      </c>
      <c r="I817">
        <v>79339</v>
      </c>
      <c r="J817">
        <v>0</v>
      </c>
      <c r="K817">
        <v>0</v>
      </c>
      <c r="L817">
        <v>2532</v>
      </c>
      <c r="M817">
        <v>61</v>
      </c>
      <c r="N817" s="1">
        <v>43871</v>
      </c>
      <c r="O817">
        <v>398489.44189999998</v>
      </c>
    </row>
    <row r="818" spans="1:15" x14ac:dyDescent="0.3">
      <c r="A818">
        <v>816</v>
      </c>
      <c r="B818" t="s">
        <v>29</v>
      </c>
      <c r="C818" t="s">
        <v>58</v>
      </c>
      <c r="D818" t="s">
        <v>18</v>
      </c>
      <c r="E818" t="s">
        <v>21</v>
      </c>
      <c r="F818">
        <v>0</v>
      </c>
      <c r="G818">
        <v>24865</v>
      </c>
      <c r="H818">
        <v>6</v>
      </c>
      <c r="I818">
        <v>93445</v>
      </c>
      <c r="J818">
        <v>0</v>
      </c>
      <c r="K818">
        <v>1</v>
      </c>
      <c r="L818">
        <v>2873</v>
      </c>
      <c r="M818">
        <v>67</v>
      </c>
      <c r="N818" t="s">
        <v>579</v>
      </c>
      <c r="O818">
        <v>418657.75439999998</v>
      </c>
    </row>
    <row r="819" spans="1:15" x14ac:dyDescent="0.3">
      <c r="A819">
        <v>817</v>
      </c>
      <c r="B819" t="s">
        <v>68</v>
      </c>
      <c r="C819" t="s">
        <v>268</v>
      </c>
      <c r="D819" t="s">
        <v>18</v>
      </c>
      <c r="E819" t="s">
        <v>24</v>
      </c>
      <c r="F819">
        <v>0</v>
      </c>
      <c r="G819">
        <v>4693</v>
      </c>
      <c r="H819">
        <v>4</v>
      </c>
      <c r="I819">
        <v>93928</v>
      </c>
      <c r="J819">
        <v>0</v>
      </c>
      <c r="K819">
        <v>0</v>
      </c>
      <c r="L819">
        <v>2219</v>
      </c>
      <c r="M819">
        <v>41</v>
      </c>
      <c r="N819" t="s">
        <v>603</v>
      </c>
      <c r="O819">
        <v>368651.26120000001</v>
      </c>
    </row>
    <row r="820" spans="1:15" x14ac:dyDescent="0.3">
      <c r="A820">
        <v>818</v>
      </c>
      <c r="B820" t="s">
        <v>165</v>
      </c>
      <c r="C820" t="s">
        <v>493</v>
      </c>
      <c r="D820" t="s">
        <v>18</v>
      </c>
      <c r="E820" t="s">
        <v>21</v>
      </c>
      <c r="F820">
        <v>0</v>
      </c>
      <c r="G820">
        <v>6197</v>
      </c>
      <c r="H820">
        <v>0</v>
      </c>
      <c r="I820">
        <v>52356</v>
      </c>
      <c r="J820">
        <v>0</v>
      </c>
      <c r="K820">
        <v>1</v>
      </c>
      <c r="L820">
        <v>2955</v>
      </c>
      <c r="M820">
        <v>52</v>
      </c>
      <c r="N820" t="s">
        <v>604</v>
      </c>
      <c r="O820">
        <v>408230.49829999998</v>
      </c>
    </row>
    <row r="821" spans="1:15" x14ac:dyDescent="0.3">
      <c r="A821">
        <v>819</v>
      </c>
      <c r="B821" t="s">
        <v>33</v>
      </c>
      <c r="C821" t="s">
        <v>121</v>
      </c>
      <c r="D821" t="s">
        <v>18</v>
      </c>
      <c r="E821" t="s">
        <v>15</v>
      </c>
      <c r="F821">
        <v>0</v>
      </c>
      <c r="G821">
        <v>16389</v>
      </c>
      <c r="H821">
        <v>4</v>
      </c>
      <c r="I821">
        <v>89128</v>
      </c>
      <c r="J821">
        <v>1</v>
      </c>
      <c r="K821">
        <v>0</v>
      </c>
      <c r="L821">
        <v>2298</v>
      </c>
      <c r="M821">
        <v>46</v>
      </c>
      <c r="N821" t="s">
        <v>605</v>
      </c>
      <c r="O821">
        <v>390657.26809999999</v>
      </c>
    </row>
    <row r="822" spans="1:15" x14ac:dyDescent="0.3">
      <c r="A822">
        <v>820</v>
      </c>
      <c r="B822" t="s">
        <v>73</v>
      </c>
      <c r="C822" t="s">
        <v>503</v>
      </c>
      <c r="D822" t="s">
        <v>14</v>
      </c>
      <c r="E822" t="s">
        <v>24</v>
      </c>
      <c r="F822">
        <v>1</v>
      </c>
      <c r="G822">
        <v>23084</v>
      </c>
      <c r="H822">
        <v>5</v>
      </c>
      <c r="I822">
        <v>93967</v>
      </c>
      <c r="J822">
        <v>0</v>
      </c>
      <c r="K822">
        <v>0</v>
      </c>
      <c r="L822">
        <v>2859</v>
      </c>
      <c r="M822">
        <v>75</v>
      </c>
      <c r="N822" s="1">
        <v>45148</v>
      </c>
      <c r="O822">
        <v>375035.16440000001</v>
      </c>
    </row>
    <row r="823" spans="1:15" x14ac:dyDescent="0.3">
      <c r="A823">
        <v>821</v>
      </c>
      <c r="B823" t="s">
        <v>68</v>
      </c>
      <c r="C823" t="s">
        <v>408</v>
      </c>
      <c r="D823" t="s">
        <v>14</v>
      </c>
      <c r="E823" t="s">
        <v>15</v>
      </c>
      <c r="F823">
        <v>1</v>
      </c>
      <c r="G823">
        <v>29062</v>
      </c>
      <c r="H823">
        <v>3</v>
      </c>
      <c r="I823">
        <v>84680</v>
      </c>
      <c r="J823">
        <v>1</v>
      </c>
      <c r="K823">
        <v>0</v>
      </c>
      <c r="L823">
        <v>2778</v>
      </c>
      <c r="M823">
        <v>75</v>
      </c>
      <c r="N823" t="s">
        <v>606</v>
      </c>
      <c r="O823">
        <v>354434.8125</v>
      </c>
    </row>
    <row r="824" spans="1:15" x14ac:dyDescent="0.3">
      <c r="A824">
        <v>822</v>
      </c>
      <c r="B824" t="s">
        <v>12</v>
      </c>
      <c r="C824" t="s">
        <v>63</v>
      </c>
      <c r="D824" t="s">
        <v>14</v>
      </c>
      <c r="E824" t="s">
        <v>21</v>
      </c>
      <c r="F824">
        <v>1</v>
      </c>
      <c r="G824">
        <v>20288</v>
      </c>
      <c r="H824">
        <v>6</v>
      </c>
      <c r="I824">
        <v>99098</v>
      </c>
      <c r="J824">
        <v>0</v>
      </c>
      <c r="K824">
        <v>1</v>
      </c>
      <c r="L824">
        <v>1480</v>
      </c>
      <c r="M824">
        <v>44</v>
      </c>
      <c r="N824" s="1">
        <v>44785</v>
      </c>
      <c r="O824">
        <v>328399.59590000001</v>
      </c>
    </row>
    <row r="825" spans="1:15" x14ac:dyDescent="0.3">
      <c r="A825">
        <v>823</v>
      </c>
      <c r="B825" t="s">
        <v>105</v>
      </c>
      <c r="C825" t="s">
        <v>173</v>
      </c>
      <c r="D825" t="s">
        <v>18</v>
      </c>
      <c r="E825" t="s">
        <v>21</v>
      </c>
      <c r="F825">
        <v>0</v>
      </c>
      <c r="G825">
        <v>8108</v>
      </c>
      <c r="H825">
        <v>9</v>
      </c>
      <c r="I825">
        <v>75941</v>
      </c>
      <c r="J825">
        <v>0</v>
      </c>
      <c r="K825">
        <v>1</v>
      </c>
      <c r="L825">
        <v>1492</v>
      </c>
      <c r="M825">
        <v>85</v>
      </c>
      <c r="N825" t="s">
        <v>607</v>
      </c>
      <c r="O825">
        <v>393719.1042</v>
      </c>
    </row>
    <row r="826" spans="1:15" x14ac:dyDescent="0.3">
      <c r="A826">
        <v>824</v>
      </c>
      <c r="B826" t="s">
        <v>29</v>
      </c>
      <c r="C826" t="s">
        <v>30</v>
      </c>
      <c r="D826" t="s">
        <v>18</v>
      </c>
      <c r="E826" t="s">
        <v>21</v>
      </c>
      <c r="F826">
        <v>0</v>
      </c>
      <c r="G826">
        <v>11275</v>
      </c>
      <c r="H826">
        <v>1</v>
      </c>
      <c r="I826">
        <v>79569</v>
      </c>
      <c r="J826">
        <v>0</v>
      </c>
      <c r="K826">
        <v>1</v>
      </c>
      <c r="L826">
        <v>2303</v>
      </c>
      <c r="M826">
        <v>63</v>
      </c>
      <c r="N826" t="s">
        <v>515</v>
      </c>
      <c r="O826">
        <v>375679.48719999997</v>
      </c>
    </row>
    <row r="827" spans="1:15" x14ac:dyDescent="0.3">
      <c r="A827">
        <v>825</v>
      </c>
      <c r="B827" t="s">
        <v>33</v>
      </c>
      <c r="C827" t="s">
        <v>167</v>
      </c>
      <c r="D827" t="s">
        <v>18</v>
      </c>
      <c r="E827" t="s">
        <v>21</v>
      </c>
      <c r="F827">
        <v>0</v>
      </c>
      <c r="G827">
        <v>1840</v>
      </c>
      <c r="H827">
        <v>8</v>
      </c>
      <c r="I827">
        <v>74067</v>
      </c>
      <c r="J827">
        <v>0</v>
      </c>
      <c r="K827">
        <v>1</v>
      </c>
      <c r="L827">
        <v>1108</v>
      </c>
      <c r="M827">
        <v>58</v>
      </c>
      <c r="N827" s="1">
        <v>44205</v>
      </c>
      <c r="O827">
        <v>346599.04840000003</v>
      </c>
    </row>
    <row r="828" spans="1:15" x14ac:dyDescent="0.3">
      <c r="A828">
        <v>826</v>
      </c>
      <c r="B828" t="s">
        <v>68</v>
      </c>
      <c r="C828" t="s">
        <v>206</v>
      </c>
      <c r="D828" t="s">
        <v>18</v>
      </c>
      <c r="E828" t="s">
        <v>24</v>
      </c>
      <c r="F828">
        <v>0</v>
      </c>
      <c r="G828">
        <v>22464</v>
      </c>
      <c r="H828">
        <v>7</v>
      </c>
      <c r="I828">
        <v>84328</v>
      </c>
      <c r="J828">
        <v>0</v>
      </c>
      <c r="K828">
        <v>0</v>
      </c>
      <c r="L828">
        <v>1312</v>
      </c>
      <c r="M828">
        <v>81</v>
      </c>
      <c r="N828" t="s">
        <v>605</v>
      </c>
      <c r="O828">
        <v>398118.35269999999</v>
      </c>
    </row>
    <row r="829" spans="1:15" x14ac:dyDescent="0.3">
      <c r="A829">
        <v>827</v>
      </c>
      <c r="B829" t="s">
        <v>55</v>
      </c>
      <c r="C829" t="s">
        <v>169</v>
      </c>
      <c r="D829" t="s">
        <v>18</v>
      </c>
      <c r="E829" t="s">
        <v>24</v>
      </c>
      <c r="F829">
        <v>0</v>
      </c>
      <c r="G829">
        <v>8163</v>
      </c>
      <c r="H829">
        <v>2</v>
      </c>
      <c r="I829">
        <v>92737</v>
      </c>
      <c r="J829">
        <v>0</v>
      </c>
      <c r="K829">
        <v>0</v>
      </c>
      <c r="L829">
        <v>2107</v>
      </c>
      <c r="M829">
        <v>34</v>
      </c>
      <c r="N829" s="1">
        <v>45140</v>
      </c>
      <c r="O829">
        <v>382112.91350000002</v>
      </c>
    </row>
    <row r="830" spans="1:15" x14ac:dyDescent="0.3">
      <c r="A830">
        <v>828</v>
      </c>
      <c r="B830" t="s">
        <v>105</v>
      </c>
      <c r="C830" t="s">
        <v>547</v>
      </c>
      <c r="D830" t="s">
        <v>14</v>
      </c>
      <c r="E830" t="s">
        <v>21</v>
      </c>
      <c r="F830">
        <v>1</v>
      </c>
      <c r="G830">
        <v>6719</v>
      </c>
      <c r="H830">
        <v>4</v>
      </c>
      <c r="I830">
        <v>50380</v>
      </c>
      <c r="J830">
        <v>0</v>
      </c>
      <c r="K830">
        <v>1</v>
      </c>
      <c r="L830">
        <v>2258</v>
      </c>
      <c r="M830">
        <v>38</v>
      </c>
      <c r="N830" t="s">
        <v>378</v>
      </c>
      <c r="O830">
        <v>347994.95569999999</v>
      </c>
    </row>
    <row r="831" spans="1:15" x14ac:dyDescent="0.3">
      <c r="A831">
        <v>829</v>
      </c>
      <c r="B831" t="s">
        <v>49</v>
      </c>
      <c r="C831" t="s">
        <v>337</v>
      </c>
      <c r="D831" t="s">
        <v>18</v>
      </c>
      <c r="E831" t="s">
        <v>21</v>
      </c>
      <c r="F831">
        <v>0</v>
      </c>
      <c r="G831">
        <v>12784</v>
      </c>
      <c r="H831">
        <v>0</v>
      </c>
      <c r="I831">
        <v>51803</v>
      </c>
      <c r="J831">
        <v>0</v>
      </c>
      <c r="K831">
        <v>1</v>
      </c>
      <c r="L831">
        <v>1526</v>
      </c>
      <c r="M831">
        <v>81</v>
      </c>
      <c r="N831" t="s">
        <v>468</v>
      </c>
      <c r="O831">
        <v>354875.84989999997</v>
      </c>
    </row>
    <row r="832" spans="1:15" x14ac:dyDescent="0.3">
      <c r="A832">
        <v>830</v>
      </c>
      <c r="B832" t="s">
        <v>12</v>
      </c>
      <c r="C832" t="s">
        <v>58</v>
      </c>
      <c r="D832" t="s">
        <v>18</v>
      </c>
      <c r="E832" t="s">
        <v>24</v>
      </c>
      <c r="F832">
        <v>0</v>
      </c>
      <c r="G832">
        <v>5332</v>
      </c>
      <c r="H832">
        <v>2</v>
      </c>
      <c r="I832">
        <v>89586</v>
      </c>
      <c r="J832">
        <v>0</v>
      </c>
      <c r="K832">
        <v>0</v>
      </c>
      <c r="L832">
        <v>2894</v>
      </c>
      <c r="M832">
        <v>27</v>
      </c>
      <c r="N832" s="1">
        <v>44501</v>
      </c>
      <c r="O832">
        <v>380794.53450000001</v>
      </c>
    </row>
    <row r="833" spans="1:15" x14ac:dyDescent="0.3">
      <c r="A833">
        <v>831</v>
      </c>
      <c r="B833" t="s">
        <v>26</v>
      </c>
      <c r="C833" t="s">
        <v>151</v>
      </c>
      <c r="D833" t="s">
        <v>18</v>
      </c>
      <c r="E833" t="s">
        <v>24</v>
      </c>
      <c r="F833">
        <v>0</v>
      </c>
      <c r="G833">
        <v>841</v>
      </c>
      <c r="H833">
        <v>2</v>
      </c>
      <c r="I833">
        <v>56928</v>
      </c>
      <c r="J833">
        <v>0</v>
      </c>
      <c r="K833">
        <v>0</v>
      </c>
      <c r="L833">
        <v>1107</v>
      </c>
      <c r="M833">
        <v>69</v>
      </c>
      <c r="N833" t="s">
        <v>608</v>
      </c>
      <c r="O833">
        <v>352033.30719999998</v>
      </c>
    </row>
    <row r="834" spans="1:15" x14ac:dyDescent="0.3">
      <c r="A834">
        <v>832</v>
      </c>
      <c r="B834" t="s">
        <v>36</v>
      </c>
      <c r="C834" t="s">
        <v>83</v>
      </c>
      <c r="D834" t="s">
        <v>14</v>
      </c>
      <c r="E834" t="s">
        <v>21</v>
      </c>
      <c r="F834">
        <v>1</v>
      </c>
      <c r="G834">
        <v>13390</v>
      </c>
      <c r="H834">
        <v>0</v>
      </c>
      <c r="I834">
        <v>63655</v>
      </c>
      <c r="J834">
        <v>0</v>
      </c>
      <c r="K834">
        <v>1</v>
      </c>
      <c r="L834">
        <v>1732</v>
      </c>
      <c r="M834">
        <v>96</v>
      </c>
      <c r="N834" t="s">
        <v>609</v>
      </c>
      <c r="O834">
        <v>324419.84279999998</v>
      </c>
    </row>
    <row r="835" spans="1:15" x14ac:dyDescent="0.3">
      <c r="A835">
        <v>833</v>
      </c>
      <c r="B835" t="s">
        <v>36</v>
      </c>
      <c r="C835" t="s">
        <v>302</v>
      </c>
      <c r="D835" t="s">
        <v>18</v>
      </c>
      <c r="E835" t="s">
        <v>15</v>
      </c>
      <c r="F835">
        <v>0</v>
      </c>
      <c r="G835">
        <v>13142</v>
      </c>
      <c r="H835">
        <v>9</v>
      </c>
      <c r="I835">
        <v>56130</v>
      </c>
      <c r="J835">
        <v>1</v>
      </c>
      <c r="K835">
        <v>0</v>
      </c>
      <c r="L835">
        <v>1078</v>
      </c>
      <c r="M835">
        <v>54</v>
      </c>
      <c r="N835" s="1">
        <v>44933</v>
      </c>
      <c r="O835">
        <v>324108.3702</v>
      </c>
    </row>
    <row r="836" spans="1:15" x14ac:dyDescent="0.3">
      <c r="A836">
        <v>834</v>
      </c>
      <c r="B836" t="s">
        <v>36</v>
      </c>
      <c r="C836" t="s">
        <v>196</v>
      </c>
      <c r="D836" t="s">
        <v>14</v>
      </c>
      <c r="E836" t="s">
        <v>15</v>
      </c>
      <c r="F836">
        <v>1</v>
      </c>
      <c r="G836">
        <v>2488</v>
      </c>
      <c r="H836">
        <v>6</v>
      </c>
      <c r="I836">
        <v>54520</v>
      </c>
      <c r="J836">
        <v>1</v>
      </c>
      <c r="K836">
        <v>0</v>
      </c>
      <c r="L836">
        <v>2537</v>
      </c>
      <c r="M836">
        <v>60</v>
      </c>
      <c r="N836" t="s">
        <v>610</v>
      </c>
      <c r="O836">
        <v>320355.59779999999</v>
      </c>
    </row>
    <row r="837" spans="1:15" x14ac:dyDescent="0.3">
      <c r="A837">
        <v>835</v>
      </c>
      <c r="B837" t="s">
        <v>26</v>
      </c>
      <c r="C837" t="s">
        <v>144</v>
      </c>
      <c r="D837" t="s">
        <v>18</v>
      </c>
      <c r="E837" t="s">
        <v>15</v>
      </c>
      <c r="F837">
        <v>0</v>
      </c>
      <c r="G837">
        <v>19745</v>
      </c>
      <c r="H837">
        <v>4</v>
      </c>
      <c r="I837">
        <v>63887</v>
      </c>
      <c r="J837">
        <v>1</v>
      </c>
      <c r="K837">
        <v>0</v>
      </c>
      <c r="L837">
        <v>2064</v>
      </c>
      <c r="M837">
        <v>27</v>
      </c>
      <c r="N837" t="s">
        <v>611</v>
      </c>
      <c r="O837">
        <v>369788.39549999998</v>
      </c>
    </row>
    <row r="838" spans="1:15" x14ac:dyDescent="0.3">
      <c r="A838">
        <v>836</v>
      </c>
      <c r="B838" t="s">
        <v>39</v>
      </c>
      <c r="C838" t="s">
        <v>414</v>
      </c>
      <c r="D838" t="s">
        <v>18</v>
      </c>
      <c r="E838" t="s">
        <v>24</v>
      </c>
      <c r="F838">
        <v>0</v>
      </c>
      <c r="G838">
        <v>28992</v>
      </c>
      <c r="H838">
        <v>0</v>
      </c>
      <c r="I838">
        <v>59271</v>
      </c>
      <c r="J838">
        <v>0</v>
      </c>
      <c r="K838">
        <v>0</v>
      </c>
      <c r="L838">
        <v>2658</v>
      </c>
      <c r="M838">
        <v>29</v>
      </c>
      <c r="N838" s="1">
        <v>44267</v>
      </c>
      <c r="O838">
        <v>399023.75459999999</v>
      </c>
    </row>
    <row r="839" spans="1:15" x14ac:dyDescent="0.3">
      <c r="A839">
        <v>837</v>
      </c>
      <c r="B839" t="s">
        <v>73</v>
      </c>
      <c r="C839" t="s">
        <v>178</v>
      </c>
      <c r="D839" t="s">
        <v>18</v>
      </c>
      <c r="E839" t="s">
        <v>15</v>
      </c>
      <c r="F839">
        <v>0</v>
      </c>
      <c r="G839">
        <v>16098</v>
      </c>
      <c r="H839">
        <v>9</v>
      </c>
      <c r="I839">
        <v>95790</v>
      </c>
      <c r="J839">
        <v>1</v>
      </c>
      <c r="K839">
        <v>0</v>
      </c>
      <c r="L839">
        <v>2813</v>
      </c>
      <c r="M839">
        <v>77</v>
      </c>
      <c r="N839" t="s">
        <v>464</v>
      </c>
      <c r="O839">
        <v>387028.04979999998</v>
      </c>
    </row>
    <row r="840" spans="1:15" x14ac:dyDescent="0.3">
      <c r="A840">
        <v>838</v>
      </c>
      <c r="B840" t="s">
        <v>16</v>
      </c>
      <c r="C840" t="s">
        <v>301</v>
      </c>
      <c r="D840" t="s">
        <v>18</v>
      </c>
      <c r="E840" t="s">
        <v>15</v>
      </c>
      <c r="F840">
        <v>0</v>
      </c>
      <c r="G840">
        <v>11107</v>
      </c>
      <c r="H840">
        <v>7</v>
      </c>
      <c r="I840">
        <v>63379</v>
      </c>
      <c r="J840">
        <v>1</v>
      </c>
      <c r="K840">
        <v>0</v>
      </c>
      <c r="L840">
        <v>2746</v>
      </c>
      <c r="M840">
        <v>22</v>
      </c>
      <c r="N840" t="s">
        <v>612</v>
      </c>
      <c r="O840">
        <v>368180.75270000001</v>
      </c>
    </row>
    <row r="841" spans="1:15" x14ac:dyDescent="0.3">
      <c r="A841">
        <v>839</v>
      </c>
      <c r="B841" t="s">
        <v>49</v>
      </c>
      <c r="C841" t="s">
        <v>599</v>
      </c>
      <c r="D841" t="s">
        <v>18</v>
      </c>
      <c r="E841" t="s">
        <v>24</v>
      </c>
      <c r="F841">
        <v>0</v>
      </c>
      <c r="G841">
        <v>23473</v>
      </c>
      <c r="H841">
        <v>5</v>
      </c>
      <c r="I841">
        <v>93207</v>
      </c>
      <c r="J841">
        <v>0</v>
      </c>
      <c r="K841">
        <v>0</v>
      </c>
      <c r="L841">
        <v>1570</v>
      </c>
      <c r="M841">
        <v>97</v>
      </c>
      <c r="N841" s="1">
        <v>44267</v>
      </c>
      <c r="O841">
        <v>394698.3676</v>
      </c>
    </row>
    <row r="842" spans="1:15" x14ac:dyDescent="0.3">
      <c r="A842">
        <v>840</v>
      </c>
      <c r="B842" t="s">
        <v>105</v>
      </c>
      <c r="C842" t="s">
        <v>185</v>
      </c>
      <c r="D842" t="s">
        <v>18</v>
      </c>
      <c r="E842" t="s">
        <v>15</v>
      </c>
      <c r="F842">
        <v>0</v>
      </c>
      <c r="G842">
        <v>9269</v>
      </c>
      <c r="H842">
        <v>3</v>
      </c>
      <c r="I842">
        <v>94294</v>
      </c>
      <c r="J842">
        <v>1</v>
      </c>
      <c r="K842">
        <v>0</v>
      </c>
      <c r="L842">
        <v>2683</v>
      </c>
      <c r="M842">
        <v>39</v>
      </c>
      <c r="N842" t="s">
        <v>203</v>
      </c>
      <c r="O842">
        <v>365745.70390000002</v>
      </c>
    </row>
    <row r="843" spans="1:15" x14ac:dyDescent="0.3">
      <c r="A843">
        <v>841</v>
      </c>
      <c r="B843" t="s">
        <v>29</v>
      </c>
      <c r="C843" t="s">
        <v>86</v>
      </c>
      <c r="D843" t="s">
        <v>18</v>
      </c>
      <c r="E843" t="s">
        <v>15</v>
      </c>
      <c r="F843">
        <v>0</v>
      </c>
      <c r="G843">
        <v>9277</v>
      </c>
      <c r="H843">
        <v>9</v>
      </c>
      <c r="I843">
        <v>54295</v>
      </c>
      <c r="J843">
        <v>1</v>
      </c>
      <c r="K843">
        <v>0</v>
      </c>
      <c r="L843">
        <v>1620</v>
      </c>
      <c r="M843">
        <v>37</v>
      </c>
      <c r="N843" t="s">
        <v>401</v>
      </c>
      <c r="O843">
        <v>311339.35710000002</v>
      </c>
    </row>
    <row r="844" spans="1:15" x14ac:dyDescent="0.3">
      <c r="A844">
        <v>842</v>
      </c>
      <c r="B844" t="s">
        <v>36</v>
      </c>
      <c r="C844" t="s">
        <v>117</v>
      </c>
      <c r="D844" t="s">
        <v>14</v>
      </c>
      <c r="E844" t="s">
        <v>24</v>
      </c>
      <c r="F844">
        <v>1</v>
      </c>
      <c r="G844">
        <v>21682</v>
      </c>
      <c r="H844">
        <v>9</v>
      </c>
      <c r="I844">
        <v>64702</v>
      </c>
      <c r="J844">
        <v>0</v>
      </c>
      <c r="K844">
        <v>0</v>
      </c>
      <c r="L844">
        <v>1574</v>
      </c>
      <c r="M844">
        <v>74</v>
      </c>
      <c r="N844" t="s">
        <v>378</v>
      </c>
      <c r="O844">
        <v>335981.29109999997</v>
      </c>
    </row>
    <row r="845" spans="1:15" x14ac:dyDescent="0.3">
      <c r="A845">
        <v>843</v>
      </c>
      <c r="B845" t="s">
        <v>55</v>
      </c>
      <c r="C845" t="s">
        <v>88</v>
      </c>
      <c r="D845" t="s">
        <v>14</v>
      </c>
      <c r="E845" t="s">
        <v>24</v>
      </c>
      <c r="F845">
        <v>1</v>
      </c>
      <c r="G845">
        <v>29207</v>
      </c>
      <c r="H845">
        <v>4</v>
      </c>
      <c r="I845">
        <v>86545</v>
      </c>
      <c r="J845">
        <v>0</v>
      </c>
      <c r="K845">
        <v>0</v>
      </c>
      <c r="L845">
        <v>2448</v>
      </c>
      <c r="M845">
        <v>35</v>
      </c>
      <c r="N845" s="1">
        <v>45232</v>
      </c>
      <c r="O845">
        <v>342854.36060000001</v>
      </c>
    </row>
    <row r="846" spans="1:15" x14ac:dyDescent="0.3">
      <c r="A846">
        <v>844</v>
      </c>
      <c r="B846" t="s">
        <v>16</v>
      </c>
      <c r="C846" t="s">
        <v>339</v>
      </c>
      <c r="D846" t="s">
        <v>14</v>
      </c>
      <c r="E846" t="s">
        <v>21</v>
      </c>
      <c r="F846">
        <v>1</v>
      </c>
      <c r="G846">
        <v>13962</v>
      </c>
      <c r="H846">
        <v>4</v>
      </c>
      <c r="I846">
        <v>77213</v>
      </c>
      <c r="J846">
        <v>0</v>
      </c>
      <c r="K846">
        <v>1</v>
      </c>
      <c r="L846">
        <v>1177</v>
      </c>
      <c r="M846">
        <v>55</v>
      </c>
      <c r="N846" t="s">
        <v>613</v>
      </c>
      <c r="O846">
        <v>346201.69030000002</v>
      </c>
    </row>
    <row r="847" spans="1:15" x14ac:dyDescent="0.3">
      <c r="A847">
        <v>845</v>
      </c>
      <c r="B847" t="s">
        <v>42</v>
      </c>
      <c r="C847" t="s">
        <v>183</v>
      </c>
      <c r="D847" t="s">
        <v>18</v>
      </c>
      <c r="E847" t="s">
        <v>15</v>
      </c>
      <c r="F847">
        <v>0</v>
      </c>
      <c r="G847">
        <v>1423</v>
      </c>
      <c r="H847">
        <v>4</v>
      </c>
      <c r="I847">
        <v>63612</v>
      </c>
      <c r="J847">
        <v>1</v>
      </c>
      <c r="K847">
        <v>0</v>
      </c>
      <c r="L847">
        <v>2983</v>
      </c>
      <c r="M847">
        <v>37</v>
      </c>
      <c r="N847" s="1">
        <v>44960</v>
      </c>
      <c r="O847">
        <v>381775.42009999999</v>
      </c>
    </row>
    <row r="848" spans="1:15" x14ac:dyDescent="0.3">
      <c r="A848">
        <v>846</v>
      </c>
      <c r="B848" t="s">
        <v>165</v>
      </c>
      <c r="C848" t="s">
        <v>166</v>
      </c>
      <c r="D848" t="s">
        <v>18</v>
      </c>
      <c r="E848" t="s">
        <v>21</v>
      </c>
      <c r="F848">
        <v>0</v>
      </c>
      <c r="G848">
        <v>7270</v>
      </c>
      <c r="H848">
        <v>5</v>
      </c>
      <c r="I848">
        <v>78652</v>
      </c>
      <c r="J848">
        <v>0</v>
      </c>
      <c r="K848">
        <v>1</v>
      </c>
      <c r="L848">
        <v>2922</v>
      </c>
      <c r="M848">
        <v>20</v>
      </c>
      <c r="N848" t="s">
        <v>614</v>
      </c>
      <c r="O848">
        <v>389786.47279999999</v>
      </c>
    </row>
    <row r="849" spans="1:15" x14ac:dyDescent="0.3">
      <c r="A849">
        <v>847</v>
      </c>
      <c r="B849" t="s">
        <v>71</v>
      </c>
      <c r="C849" t="s">
        <v>146</v>
      </c>
      <c r="D849" t="s">
        <v>14</v>
      </c>
      <c r="E849" t="s">
        <v>15</v>
      </c>
      <c r="F849">
        <v>1</v>
      </c>
      <c r="G849">
        <v>14155</v>
      </c>
      <c r="H849">
        <v>7</v>
      </c>
      <c r="I849">
        <v>86862</v>
      </c>
      <c r="J849">
        <v>1</v>
      </c>
      <c r="K849">
        <v>0</v>
      </c>
      <c r="L849">
        <v>2124</v>
      </c>
      <c r="M849">
        <v>77</v>
      </c>
      <c r="N849" t="s">
        <v>51</v>
      </c>
      <c r="O849">
        <v>317437.34749999997</v>
      </c>
    </row>
    <row r="850" spans="1:15" x14ac:dyDescent="0.3">
      <c r="A850">
        <v>848</v>
      </c>
      <c r="B850" t="s">
        <v>102</v>
      </c>
      <c r="C850" t="s">
        <v>103</v>
      </c>
      <c r="D850" t="s">
        <v>14</v>
      </c>
      <c r="E850" t="s">
        <v>21</v>
      </c>
      <c r="F850">
        <v>1</v>
      </c>
      <c r="G850">
        <v>10510</v>
      </c>
      <c r="H850">
        <v>9</v>
      </c>
      <c r="I850">
        <v>83842</v>
      </c>
      <c r="J850">
        <v>0</v>
      </c>
      <c r="K850">
        <v>1</v>
      </c>
      <c r="L850">
        <v>1104</v>
      </c>
      <c r="M850">
        <v>35</v>
      </c>
      <c r="N850" s="1">
        <v>44172</v>
      </c>
      <c r="O850">
        <v>288623.8615</v>
      </c>
    </row>
    <row r="851" spans="1:15" x14ac:dyDescent="0.3">
      <c r="A851">
        <v>849</v>
      </c>
      <c r="B851" t="s">
        <v>191</v>
      </c>
      <c r="C851" t="s">
        <v>565</v>
      </c>
      <c r="D851" t="s">
        <v>18</v>
      </c>
      <c r="E851" t="s">
        <v>24</v>
      </c>
      <c r="F851">
        <v>0</v>
      </c>
      <c r="G851">
        <v>24298</v>
      </c>
      <c r="H851">
        <v>5</v>
      </c>
      <c r="I851">
        <v>53755</v>
      </c>
      <c r="J851">
        <v>0</v>
      </c>
      <c r="K851">
        <v>0</v>
      </c>
      <c r="L851">
        <v>1488</v>
      </c>
      <c r="M851">
        <v>71</v>
      </c>
      <c r="N851" s="1">
        <v>44417</v>
      </c>
      <c r="O851">
        <v>358346.609</v>
      </c>
    </row>
    <row r="852" spans="1:15" x14ac:dyDescent="0.3">
      <c r="A852">
        <v>850</v>
      </c>
      <c r="B852" t="s">
        <v>19</v>
      </c>
      <c r="C852" t="s">
        <v>204</v>
      </c>
      <c r="D852" t="s">
        <v>14</v>
      </c>
      <c r="E852" t="s">
        <v>21</v>
      </c>
      <c r="F852">
        <v>1</v>
      </c>
      <c r="G852">
        <v>5387</v>
      </c>
      <c r="H852">
        <v>3</v>
      </c>
      <c r="I852">
        <v>99064</v>
      </c>
      <c r="J852">
        <v>0</v>
      </c>
      <c r="K852">
        <v>1</v>
      </c>
      <c r="L852">
        <v>1311</v>
      </c>
      <c r="M852">
        <v>38</v>
      </c>
      <c r="N852" t="s">
        <v>419</v>
      </c>
      <c r="O852">
        <v>313141.25640000001</v>
      </c>
    </row>
    <row r="853" spans="1:15" x14ac:dyDescent="0.3">
      <c r="A853">
        <v>851</v>
      </c>
      <c r="B853" t="s">
        <v>12</v>
      </c>
      <c r="C853" t="s">
        <v>142</v>
      </c>
      <c r="D853" t="s">
        <v>18</v>
      </c>
      <c r="E853" t="s">
        <v>24</v>
      </c>
      <c r="F853">
        <v>0</v>
      </c>
      <c r="G853">
        <v>4695</v>
      </c>
      <c r="H853">
        <v>8</v>
      </c>
      <c r="I853">
        <v>85335</v>
      </c>
      <c r="J853">
        <v>0</v>
      </c>
      <c r="K853">
        <v>0</v>
      </c>
      <c r="L853">
        <v>2190</v>
      </c>
      <c r="M853">
        <v>54</v>
      </c>
      <c r="N853" s="1">
        <v>45181</v>
      </c>
      <c r="O853">
        <v>381605.70159999997</v>
      </c>
    </row>
    <row r="854" spans="1:15" x14ac:dyDescent="0.3">
      <c r="A854">
        <v>852</v>
      </c>
      <c r="B854" t="s">
        <v>73</v>
      </c>
      <c r="C854" t="s">
        <v>308</v>
      </c>
      <c r="D854" t="s">
        <v>14</v>
      </c>
      <c r="E854" t="s">
        <v>21</v>
      </c>
      <c r="F854">
        <v>1</v>
      </c>
      <c r="G854">
        <v>24654</v>
      </c>
      <c r="H854">
        <v>8</v>
      </c>
      <c r="I854">
        <v>77522</v>
      </c>
      <c r="J854">
        <v>0</v>
      </c>
      <c r="K854">
        <v>1</v>
      </c>
      <c r="L854">
        <v>1031</v>
      </c>
      <c r="M854">
        <v>82</v>
      </c>
      <c r="N854" t="s">
        <v>329</v>
      </c>
      <c r="O854">
        <v>321757.36170000001</v>
      </c>
    </row>
    <row r="855" spans="1:15" x14ac:dyDescent="0.3">
      <c r="A855">
        <v>853</v>
      </c>
      <c r="B855" t="s">
        <v>33</v>
      </c>
      <c r="C855" t="s">
        <v>367</v>
      </c>
      <c r="D855" t="s">
        <v>18</v>
      </c>
      <c r="E855" t="s">
        <v>15</v>
      </c>
      <c r="F855">
        <v>0</v>
      </c>
      <c r="G855">
        <v>25818</v>
      </c>
      <c r="H855">
        <v>7</v>
      </c>
      <c r="I855">
        <v>95298</v>
      </c>
      <c r="J855">
        <v>1</v>
      </c>
      <c r="K855">
        <v>0</v>
      </c>
      <c r="L855">
        <v>1464</v>
      </c>
      <c r="M855">
        <v>87</v>
      </c>
      <c r="N855" t="s">
        <v>615</v>
      </c>
      <c r="O855">
        <v>393423.11339999997</v>
      </c>
    </row>
    <row r="856" spans="1:15" x14ac:dyDescent="0.3">
      <c r="A856">
        <v>854</v>
      </c>
      <c r="B856" t="s">
        <v>39</v>
      </c>
      <c r="C856" t="s">
        <v>340</v>
      </c>
      <c r="D856" t="s">
        <v>14</v>
      </c>
      <c r="E856" t="s">
        <v>24</v>
      </c>
      <c r="F856">
        <v>1</v>
      </c>
      <c r="G856">
        <v>29544</v>
      </c>
      <c r="H856">
        <v>1</v>
      </c>
      <c r="I856">
        <v>67113</v>
      </c>
      <c r="J856">
        <v>0</v>
      </c>
      <c r="K856">
        <v>0</v>
      </c>
      <c r="L856">
        <v>1858</v>
      </c>
      <c r="M856">
        <v>54</v>
      </c>
      <c r="N856" s="1">
        <v>44078</v>
      </c>
      <c r="O856">
        <v>348067.53200000001</v>
      </c>
    </row>
    <row r="857" spans="1:15" x14ac:dyDescent="0.3">
      <c r="A857">
        <v>855</v>
      </c>
      <c r="B857" t="s">
        <v>44</v>
      </c>
      <c r="C857" t="s">
        <v>181</v>
      </c>
      <c r="D857" t="s">
        <v>18</v>
      </c>
      <c r="E857" t="s">
        <v>24</v>
      </c>
      <c r="F857">
        <v>0</v>
      </c>
      <c r="G857">
        <v>743</v>
      </c>
      <c r="H857">
        <v>3</v>
      </c>
      <c r="I857">
        <v>71034</v>
      </c>
      <c r="J857">
        <v>0</v>
      </c>
      <c r="K857">
        <v>0</v>
      </c>
      <c r="L857">
        <v>2552</v>
      </c>
      <c r="M857">
        <v>76</v>
      </c>
      <c r="N857" s="1">
        <v>44142</v>
      </c>
      <c r="O857">
        <v>406683.45110000001</v>
      </c>
    </row>
    <row r="858" spans="1:15" x14ac:dyDescent="0.3">
      <c r="A858">
        <v>856</v>
      </c>
      <c r="B858" t="s">
        <v>33</v>
      </c>
      <c r="C858" t="s">
        <v>121</v>
      </c>
      <c r="D858" t="s">
        <v>14</v>
      </c>
      <c r="E858" t="s">
        <v>24</v>
      </c>
      <c r="F858">
        <v>1</v>
      </c>
      <c r="G858">
        <v>12410</v>
      </c>
      <c r="H858">
        <v>8</v>
      </c>
      <c r="I858">
        <v>69839</v>
      </c>
      <c r="J858">
        <v>0</v>
      </c>
      <c r="K858">
        <v>0</v>
      </c>
      <c r="L858">
        <v>1049</v>
      </c>
      <c r="M858">
        <v>20</v>
      </c>
      <c r="N858" s="1">
        <v>44017</v>
      </c>
      <c r="O858">
        <v>285164.17729999998</v>
      </c>
    </row>
    <row r="859" spans="1:15" x14ac:dyDescent="0.3">
      <c r="A859">
        <v>857</v>
      </c>
      <c r="B859" t="s">
        <v>102</v>
      </c>
      <c r="C859" t="s">
        <v>293</v>
      </c>
      <c r="D859" t="s">
        <v>14</v>
      </c>
      <c r="E859" t="s">
        <v>24</v>
      </c>
      <c r="F859">
        <v>1</v>
      </c>
      <c r="G859">
        <v>6759</v>
      </c>
      <c r="H859">
        <v>9</v>
      </c>
      <c r="I859">
        <v>95495</v>
      </c>
      <c r="J859">
        <v>0</v>
      </c>
      <c r="K859">
        <v>0</v>
      </c>
      <c r="L859">
        <v>2211</v>
      </c>
      <c r="M859">
        <v>62</v>
      </c>
      <c r="N859" t="s">
        <v>616</v>
      </c>
      <c r="O859">
        <v>333871.70899999997</v>
      </c>
    </row>
    <row r="860" spans="1:15" x14ac:dyDescent="0.3">
      <c r="A860">
        <v>858</v>
      </c>
      <c r="B860" t="s">
        <v>165</v>
      </c>
      <c r="C860" t="s">
        <v>276</v>
      </c>
      <c r="D860" t="s">
        <v>18</v>
      </c>
      <c r="E860" t="s">
        <v>21</v>
      </c>
      <c r="F860">
        <v>0</v>
      </c>
      <c r="G860">
        <v>5788</v>
      </c>
      <c r="H860">
        <v>4</v>
      </c>
      <c r="I860">
        <v>74231</v>
      </c>
      <c r="J860">
        <v>0</v>
      </c>
      <c r="K860">
        <v>1</v>
      </c>
      <c r="L860">
        <v>1774</v>
      </c>
      <c r="M860">
        <v>25</v>
      </c>
      <c r="N860" t="s">
        <v>617</v>
      </c>
      <c r="O860">
        <v>366529.6888</v>
      </c>
    </row>
    <row r="861" spans="1:15" x14ac:dyDescent="0.3">
      <c r="A861">
        <v>859</v>
      </c>
      <c r="B861" t="s">
        <v>26</v>
      </c>
      <c r="C861" t="s">
        <v>151</v>
      </c>
      <c r="D861" t="s">
        <v>18</v>
      </c>
      <c r="E861" t="s">
        <v>15</v>
      </c>
      <c r="F861">
        <v>0</v>
      </c>
      <c r="G861">
        <v>8186</v>
      </c>
      <c r="H861">
        <v>8</v>
      </c>
      <c r="I861">
        <v>97316</v>
      </c>
      <c r="J861">
        <v>1</v>
      </c>
      <c r="K861">
        <v>0</v>
      </c>
      <c r="L861">
        <v>2175</v>
      </c>
      <c r="M861">
        <v>91</v>
      </c>
      <c r="N861" s="1">
        <v>45475</v>
      </c>
      <c r="O861">
        <v>392643.61290000001</v>
      </c>
    </row>
    <row r="862" spans="1:15" x14ac:dyDescent="0.3">
      <c r="A862">
        <v>860</v>
      </c>
      <c r="B862" t="s">
        <v>73</v>
      </c>
      <c r="C862" t="s">
        <v>178</v>
      </c>
      <c r="D862" t="s">
        <v>14</v>
      </c>
      <c r="E862" t="s">
        <v>21</v>
      </c>
      <c r="F862">
        <v>1</v>
      </c>
      <c r="G862">
        <v>11975</v>
      </c>
      <c r="H862">
        <v>9</v>
      </c>
      <c r="I862">
        <v>84887</v>
      </c>
      <c r="J862">
        <v>0</v>
      </c>
      <c r="K862">
        <v>1</v>
      </c>
      <c r="L862">
        <v>1688</v>
      </c>
      <c r="M862">
        <v>83</v>
      </c>
      <c r="N862" t="s">
        <v>618</v>
      </c>
      <c r="O862">
        <v>335834.4412</v>
      </c>
    </row>
    <row r="863" spans="1:15" x14ac:dyDescent="0.3">
      <c r="A863">
        <v>861</v>
      </c>
      <c r="B863" t="s">
        <v>73</v>
      </c>
      <c r="C863" t="s">
        <v>278</v>
      </c>
      <c r="D863" t="s">
        <v>14</v>
      </c>
      <c r="E863" t="s">
        <v>21</v>
      </c>
      <c r="F863">
        <v>1</v>
      </c>
      <c r="G863">
        <v>13492</v>
      </c>
      <c r="H863">
        <v>0</v>
      </c>
      <c r="I863">
        <v>52776</v>
      </c>
      <c r="J863">
        <v>0</v>
      </c>
      <c r="K863">
        <v>1</v>
      </c>
      <c r="L863">
        <v>1767</v>
      </c>
      <c r="M863">
        <v>41</v>
      </c>
      <c r="N863" t="s">
        <v>466</v>
      </c>
      <c r="O863">
        <v>317196.93060000002</v>
      </c>
    </row>
    <row r="864" spans="1:15" x14ac:dyDescent="0.3">
      <c r="A864">
        <v>862</v>
      </c>
      <c r="B864" t="s">
        <v>29</v>
      </c>
      <c r="C864" t="s">
        <v>148</v>
      </c>
      <c r="D864" t="s">
        <v>14</v>
      </c>
      <c r="E864" t="s">
        <v>21</v>
      </c>
      <c r="F864">
        <v>1</v>
      </c>
      <c r="G864">
        <v>5349</v>
      </c>
      <c r="H864">
        <v>3</v>
      </c>
      <c r="I864">
        <v>74135</v>
      </c>
      <c r="J864">
        <v>0</v>
      </c>
      <c r="K864">
        <v>1</v>
      </c>
      <c r="L864">
        <v>2349</v>
      </c>
      <c r="M864">
        <v>43</v>
      </c>
      <c r="N864" t="s">
        <v>619</v>
      </c>
      <c r="O864">
        <v>332696.25390000001</v>
      </c>
    </row>
    <row r="865" spans="1:15" x14ac:dyDescent="0.3">
      <c r="A865">
        <v>863</v>
      </c>
      <c r="B865" t="s">
        <v>33</v>
      </c>
      <c r="C865" t="s">
        <v>121</v>
      </c>
      <c r="D865" t="s">
        <v>14</v>
      </c>
      <c r="E865" t="s">
        <v>24</v>
      </c>
      <c r="F865">
        <v>1</v>
      </c>
      <c r="G865">
        <v>24804</v>
      </c>
      <c r="H865">
        <v>9</v>
      </c>
      <c r="I865">
        <v>76600</v>
      </c>
      <c r="J865">
        <v>0</v>
      </c>
      <c r="K865">
        <v>0</v>
      </c>
      <c r="L865">
        <v>1222</v>
      </c>
      <c r="M865">
        <v>24</v>
      </c>
      <c r="N865" s="1">
        <v>45446</v>
      </c>
      <c r="O865">
        <v>322197.47820000001</v>
      </c>
    </row>
    <row r="866" spans="1:15" x14ac:dyDescent="0.3">
      <c r="A866">
        <v>864</v>
      </c>
      <c r="B866" t="s">
        <v>68</v>
      </c>
      <c r="C866" t="s">
        <v>486</v>
      </c>
      <c r="D866" t="s">
        <v>14</v>
      </c>
      <c r="E866" t="s">
        <v>21</v>
      </c>
      <c r="F866">
        <v>1</v>
      </c>
      <c r="G866">
        <v>21210</v>
      </c>
      <c r="H866">
        <v>4</v>
      </c>
      <c r="I866">
        <v>58291</v>
      </c>
      <c r="J866">
        <v>0</v>
      </c>
      <c r="K866">
        <v>1</v>
      </c>
      <c r="L866">
        <v>2639</v>
      </c>
      <c r="M866">
        <v>25</v>
      </c>
      <c r="N866" t="s">
        <v>499</v>
      </c>
      <c r="O866">
        <v>320957.08189999999</v>
      </c>
    </row>
    <row r="867" spans="1:15" x14ac:dyDescent="0.3">
      <c r="A867">
        <v>865</v>
      </c>
      <c r="B867" t="s">
        <v>73</v>
      </c>
      <c r="C867" t="s">
        <v>458</v>
      </c>
      <c r="D867" t="s">
        <v>18</v>
      </c>
      <c r="E867" t="s">
        <v>21</v>
      </c>
      <c r="F867">
        <v>0</v>
      </c>
      <c r="G867">
        <v>12529</v>
      </c>
      <c r="H867">
        <v>3</v>
      </c>
      <c r="I867">
        <v>99290</v>
      </c>
      <c r="J867">
        <v>0</v>
      </c>
      <c r="K867">
        <v>1</v>
      </c>
      <c r="L867">
        <v>1587</v>
      </c>
      <c r="M867">
        <v>50</v>
      </c>
      <c r="N867" s="1">
        <v>44386</v>
      </c>
      <c r="O867">
        <v>373780.53840000002</v>
      </c>
    </row>
    <row r="868" spans="1:15" x14ac:dyDescent="0.3">
      <c r="A868">
        <v>866</v>
      </c>
      <c r="B868" t="s">
        <v>68</v>
      </c>
      <c r="C868" t="s">
        <v>582</v>
      </c>
      <c r="D868" t="s">
        <v>14</v>
      </c>
      <c r="E868" t="s">
        <v>24</v>
      </c>
      <c r="F868">
        <v>1</v>
      </c>
      <c r="G868">
        <v>5048</v>
      </c>
      <c r="H868">
        <v>6</v>
      </c>
      <c r="I868">
        <v>77559</v>
      </c>
      <c r="J868">
        <v>0</v>
      </c>
      <c r="K868">
        <v>0</v>
      </c>
      <c r="L868">
        <v>2192</v>
      </c>
      <c r="M868">
        <v>35</v>
      </c>
      <c r="N868" t="s">
        <v>620</v>
      </c>
      <c r="O868">
        <v>326182.24310000002</v>
      </c>
    </row>
    <row r="869" spans="1:15" x14ac:dyDescent="0.3">
      <c r="A869">
        <v>867</v>
      </c>
      <c r="B869" t="s">
        <v>42</v>
      </c>
      <c r="C869" t="s">
        <v>248</v>
      </c>
      <c r="D869" t="s">
        <v>14</v>
      </c>
      <c r="E869" t="s">
        <v>21</v>
      </c>
      <c r="F869">
        <v>1</v>
      </c>
      <c r="G869">
        <v>14135</v>
      </c>
      <c r="H869">
        <v>7</v>
      </c>
      <c r="I869">
        <v>96971</v>
      </c>
      <c r="J869">
        <v>0</v>
      </c>
      <c r="K869">
        <v>1</v>
      </c>
      <c r="L869">
        <v>1913</v>
      </c>
      <c r="M869">
        <v>44</v>
      </c>
      <c r="N869" s="1">
        <v>45265</v>
      </c>
      <c r="O869">
        <v>338989.51770000003</v>
      </c>
    </row>
    <row r="870" spans="1:15" x14ac:dyDescent="0.3">
      <c r="A870">
        <v>868</v>
      </c>
      <c r="B870" t="s">
        <v>68</v>
      </c>
      <c r="C870" t="s">
        <v>582</v>
      </c>
      <c r="D870" t="s">
        <v>14</v>
      </c>
      <c r="E870" t="s">
        <v>21</v>
      </c>
      <c r="F870">
        <v>1</v>
      </c>
      <c r="G870">
        <v>15012</v>
      </c>
      <c r="H870">
        <v>6</v>
      </c>
      <c r="I870">
        <v>95686</v>
      </c>
      <c r="J870">
        <v>0</v>
      </c>
      <c r="K870">
        <v>1</v>
      </c>
      <c r="L870">
        <v>2878</v>
      </c>
      <c r="M870">
        <v>25</v>
      </c>
      <c r="N870" t="s">
        <v>621</v>
      </c>
      <c r="O870">
        <v>354430.63799999998</v>
      </c>
    </row>
    <row r="871" spans="1:15" x14ac:dyDescent="0.3">
      <c r="A871">
        <v>869</v>
      </c>
      <c r="B871" t="s">
        <v>105</v>
      </c>
      <c r="C871" t="s">
        <v>131</v>
      </c>
      <c r="D871" t="s">
        <v>18</v>
      </c>
      <c r="E871" t="s">
        <v>15</v>
      </c>
      <c r="F871">
        <v>0</v>
      </c>
      <c r="G871">
        <v>8467</v>
      </c>
      <c r="H871">
        <v>2</v>
      </c>
      <c r="I871">
        <v>59788</v>
      </c>
      <c r="J871">
        <v>1</v>
      </c>
      <c r="K871">
        <v>0</v>
      </c>
      <c r="L871">
        <v>1482</v>
      </c>
      <c r="M871">
        <v>58</v>
      </c>
      <c r="N871" t="s">
        <v>622</v>
      </c>
      <c r="O871">
        <v>347306.86200000002</v>
      </c>
    </row>
    <row r="872" spans="1:15" x14ac:dyDescent="0.3">
      <c r="A872">
        <v>870</v>
      </c>
      <c r="B872" t="s">
        <v>32</v>
      </c>
      <c r="C872" t="s">
        <v>62</v>
      </c>
      <c r="D872" t="s">
        <v>18</v>
      </c>
      <c r="E872" t="s">
        <v>21</v>
      </c>
      <c r="F872">
        <v>0</v>
      </c>
      <c r="G872">
        <v>12146</v>
      </c>
      <c r="H872">
        <v>5</v>
      </c>
      <c r="I872">
        <v>99318</v>
      </c>
      <c r="J872">
        <v>0</v>
      </c>
      <c r="K872">
        <v>1</v>
      </c>
      <c r="L872">
        <v>1255</v>
      </c>
      <c r="M872">
        <v>20</v>
      </c>
      <c r="N872" s="1">
        <v>45239</v>
      </c>
      <c r="O872">
        <v>360310.21970000002</v>
      </c>
    </row>
    <row r="873" spans="1:15" x14ac:dyDescent="0.3">
      <c r="A873">
        <v>871</v>
      </c>
      <c r="B873" t="s">
        <v>36</v>
      </c>
      <c r="C873" t="s">
        <v>302</v>
      </c>
      <c r="D873" t="s">
        <v>14</v>
      </c>
      <c r="E873" t="s">
        <v>21</v>
      </c>
      <c r="F873">
        <v>1</v>
      </c>
      <c r="G873">
        <v>11286</v>
      </c>
      <c r="H873">
        <v>4</v>
      </c>
      <c r="I873">
        <v>67915</v>
      </c>
      <c r="J873">
        <v>0</v>
      </c>
      <c r="K873">
        <v>1</v>
      </c>
      <c r="L873">
        <v>2415</v>
      </c>
      <c r="M873">
        <v>95</v>
      </c>
      <c r="N873" t="s">
        <v>402</v>
      </c>
      <c r="O873">
        <v>352918.17050000001</v>
      </c>
    </row>
    <row r="874" spans="1:15" x14ac:dyDescent="0.3">
      <c r="A874">
        <v>872</v>
      </c>
      <c r="B874" t="s">
        <v>29</v>
      </c>
      <c r="C874" t="s">
        <v>139</v>
      </c>
      <c r="D874" t="s">
        <v>14</v>
      </c>
      <c r="E874" t="s">
        <v>15</v>
      </c>
      <c r="F874">
        <v>1</v>
      </c>
      <c r="G874">
        <v>8512</v>
      </c>
      <c r="H874">
        <v>6</v>
      </c>
      <c r="I874">
        <v>82558</v>
      </c>
      <c r="J874">
        <v>1</v>
      </c>
      <c r="K874">
        <v>0</v>
      </c>
      <c r="L874">
        <v>2053</v>
      </c>
      <c r="M874">
        <v>20</v>
      </c>
      <c r="N874" t="s">
        <v>623</v>
      </c>
      <c r="O874">
        <v>289193.71490000002</v>
      </c>
    </row>
    <row r="875" spans="1:15" x14ac:dyDescent="0.3">
      <c r="A875">
        <v>873</v>
      </c>
      <c r="B875" t="s">
        <v>68</v>
      </c>
      <c r="C875" t="s">
        <v>582</v>
      </c>
      <c r="D875" t="s">
        <v>14</v>
      </c>
      <c r="E875" t="s">
        <v>21</v>
      </c>
      <c r="F875">
        <v>1</v>
      </c>
      <c r="G875">
        <v>26924</v>
      </c>
      <c r="H875">
        <v>7</v>
      </c>
      <c r="I875">
        <v>63642</v>
      </c>
      <c r="J875">
        <v>0</v>
      </c>
      <c r="K875">
        <v>1</v>
      </c>
      <c r="L875">
        <v>2519</v>
      </c>
      <c r="M875">
        <v>77</v>
      </c>
      <c r="N875" s="1">
        <v>44413</v>
      </c>
      <c r="O875">
        <v>350742.1764</v>
      </c>
    </row>
    <row r="876" spans="1:15" x14ac:dyDescent="0.3">
      <c r="A876">
        <v>874</v>
      </c>
      <c r="B876" t="s">
        <v>42</v>
      </c>
      <c r="C876" t="s">
        <v>316</v>
      </c>
      <c r="D876" t="s">
        <v>14</v>
      </c>
      <c r="E876" t="s">
        <v>21</v>
      </c>
      <c r="F876">
        <v>1</v>
      </c>
      <c r="G876">
        <v>12648</v>
      </c>
      <c r="H876">
        <v>5</v>
      </c>
      <c r="I876">
        <v>87542</v>
      </c>
      <c r="J876">
        <v>0</v>
      </c>
      <c r="K876">
        <v>1</v>
      </c>
      <c r="L876">
        <v>2424</v>
      </c>
      <c r="M876">
        <v>38</v>
      </c>
      <c r="N876" s="1">
        <v>44200</v>
      </c>
      <c r="O876">
        <v>342966.8175</v>
      </c>
    </row>
    <row r="877" spans="1:15" x14ac:dyDescent="0.3">
      <c r="A877">
        <v>875</v>
      </c>
      <c r="B877" t="s">
        <v>39</v>
      </c>
      <c r="C877" t="s">
        <v>138</v>
      </c>
      <c r="D877" t="s">
        <v>18</v>
      </c>
      <c r="E877" t="s">
        <v>21</v>
      </c>
      <c r="F877">
        <v>0</v>
      </c>
      <c r="G877">
        <v>8308</v>
      </c>
      <c r="H877">
        <v>0</v>
      </c>
      <c r="I877">
        <v>60575</v>
      </c>
      <c r="J877">
        <v>0</v>
      </c>
      <c r="K877">
        <v>1</v>
      </c>
      <c r="L877">
        <v>1585</v>
      </c>
      <c r="M877">
        <v>43</v>
      </c>
      <c r="N877" t="s">
        <v>624</v>
      </c>
      <c r="O877">
        <v>375022.35190000001</v>
      </c>
    </row>
    <row r="878" spans="1:15" x14ac:dyDescent="0.3">
      <c r="A878">
        <v>876</v>
      </c>
      <c r="B878" t="s">
        <v>42</v>
      </c>
      <c r="C878" t="s">
        <v>421</v>
      </c>
      <c r="D878" t="s">
        <v>18</v>
      </c>
      <c r="E878" t="s">
        <v>15</v>
      </c>
      <c r="F878">
        <v>0</v>
      </c>
      <c r="G878">
        <v>14307</v>
      </c>
      <c r="H878">
        <v>9</v>
      </c>
      <c r="I878">
        <v>89347</v>
      </c>
      <c r="J878">
        <v>1</v>
      </c>
      <c r="K878">
        <v>0</v>
      </c>
      <c r="L878">
        <v>2860</v>
      </c>
      <c r="M878">
        <v>60</v>
      </c>
      <c r="N878" s="1">
        <v>44229</v>
      </c>
      <c r="O878">
        <v>379878.98580000002</v>
      </c>
    </row>
    <row r="879" spans="1:15" x14ac:dyDescent="0.3">
      <c r="A879">
        <v>877</v>
      </c>
      <c r="B879" t="s">
        <v>36</v>
      </c>
      <c r="C879" t="s">
        <v>288</v>
      </c>
      <c r="D879" t="s">
        <v>18</v>
      </c>
      <c r="E879" t="s">
        <v>15</v>
      </c>
      <c r="F879">
        <v>0</v>
      </c>
      <c r="G879">
        <v>14959</v>
      </c>
      <c r="H879">
        <v>4</v>
      </c>
      <c r="I879">
        <v>59389</v>
      </c>
      <c r="J879">
        <v>1</v>
      </c>
      <c r="K879">
        <v>0</v>
      </c>
      <c r="L879">
        <v>2218</v>
      </c>
      <c r="M879">
        <v>34</v>
      </c>
      <c r="N879" t="s">
        <v>287</v>
      </c>
      <c r="O879">
        <v>362377.00449999998</v>
      </c>
    </row>
    <row r="880" spans="1:15" x14ac:dyDescent="0.3">
      <c r="A880">
        <v>878</v>
      </c>
      <c r="B880" t="s">
        <v>105</v>
      </c>
      <c r="C880" t="s">
        <v>279</v>
      </c>
      <c r="D880" t="s">
        <v>18</v>
      </c>
      <c r="E880" t="s">
        <v>24</v>
      </c>
      <c r="F880">
        <v>0</v>
      </c>
      <c r="G880">
        <v>8087</v>
      </c>
      <c r="H880">
        <v>0</v>
      </c>
      <c r="I880">
        <v>84068</v>
      </c>
      <c r="J880">
        <v>0</v>
      </c>
      <c r="K880">
        <v>0</v>
      </c>
      <c r="L880">
        <v>1543</v>
      </c>
      <c r="M880">
        <v>96</v>
      </c>
      <c r="N880" s="1">
        <v>45538</v>
      </c>
      <c r="O880">
        <v>398310.73570000002</v>
      </c>
    </row>
    <row r="881" spans="1:15" x14ac:dyDescent="0.3">
      <c r="A881">
        <v>879</v>
      </c>
      <c r="B881" t="s">
        <v>165</v>
      </c>
      <c r="C881" t="s">
        <v>457</v>
      </c>
      <c r="D881" t="s">
        <v>18</v>
      </c>
      <c r="E881" t="s">
        <v>21</v>
      </c>
      <c r="F881">
        <v>0</v>
      </c>
      <c r="G881">
        <v>26595</v>
      </c>
      <c r="H881">
        <v>8</v>
      </c>
      <c r="I881">
        <v>56596</v>
      </c>
      <c r="J881">
        <v>0</v>
      </c>
      <c r="K881">
        <v>1</v>
      </c>
      <c r="L881">
        <v>2147</v>
      </c>
      <c r="M881">
        <v>77</v>
      </c>
      <c r="N881" s="1">
        <v>44415</v>
      </c>
      <c r="O881">
        <v>423633.52649999998</v>
      </c>
    </row>
    <row r="882" spans="1:15" x14ac:dyDescent="0.3">
      <c r="A882">
        <v>880</v>
      </c>
      <c r="B882" t="s">
        <v>73</v>
      </c>
      <c r="C882" t="s">
        <v>308</v>
      </c>
      <c r="D882" t="s">
        <v>18</v>
      </c>
      <c r="E882" t="s">
        <v>21</v>
      </c>
      <c r="F882">
        <v>0</v>
      </c>
      <c r="G882">
        <v>10301</v>
      </c>
      <c r="H882">
        <v>4</v>
      </c>
      <c r="I882">
        <v>72249</v>
      </c>
      <c r="J882">
        <v>0</v>
      </c>
      <c r="K882">
        <v>1</v>
      </c>
      <c r="L882">
        <v>1165</v>
      </c>
      <c r="M882">
        <v>25</v>
      </c>
      <c r="N882" s="1">
        <v>44475</v>
      </c>
      <c r="O882">
        <v>338579.6298</v>
      </c>
    </row>
    <row r="883" spans="1:15" x14ac:dyDescent="0.3">
      <c r="A883">
        <v>881</v>
      </c>
      <c r="B883" t="s">
        <v>191</v>
      </c>
      <c r="C883" t="s">
        <v>222</v>
      </c>
      <c r="D883" t="s">
        <v>14</v>
      </c>
      <c r="E883" t="s">
        <v>21</v>
      </c>
      <c r="F883">
        <v>1</v>
      </c>
      <c r="G883">
        <v>23127</v>
      </c>
      <c r="H883">
        <v>0</v>
      </c>
      <c r="I883">
        <v>86141</v>
      </c>
      <c r="J883">
        <v>0</v>
      </c>
      <c r="K883">
        <v>1</v>
      </c>
      <c r="L883">
        <v>2788</v>
      </c>
      <c r="M883">
        <v>33</v>
      </c>
      <c r="N883" t="s">
        <v>221</v>
      </c>
      <c r="O883">
        <v>357221.79149999999</v>
      </c>
    </row>
    <row r="884" spans="1:15" x14ac:dyDescent="0.3">
      <c r="A884">
        <v>882</v>
      </c>
      <c r="B884" t="s">
        <v>26</v>
      </c>
      <c r="C884" t="s">
        <v>151</v>
      </c>
      <c r="D884" t="s">
        <v>14</v>
      </c>
      <c r="E884" t="s">
        <v>15</v>
      </c>
      <c r="F884">
        <v>1</v>
      </c>
      <c r="G884">
        <v>9863</v>
      </c>
      <c r="H884">
        <v>8</v>
      </c>
      <c r="I884">
        <v>80851</v>
      </c>
      <c r="J884">
        <v>1</v>
      </c>
      <c r="K884">
        <v>0</v>
      </c>
      <c r="L884">
        <v>2818</v>
      </c>
      <c r="M884">
        <v>70</v>
      </c>
      <c r="N884" t="s">
        <v>625</v>
      </c>
      <c r="O884">
        <v>331946.42070000002</v>
      </c>
    </row>
    <row r="885" spans="1:15" x14ac:dyDescent="0.3">
      <c r="A885">
        <v>883</v>
      </c>
      <c r="B885" t="s">
        <v>71</v>
      </c>
      <c r="C885" t="s">
        <v>72</v>
      </c>
      <c r="D885" t="s">
        <v>14</v>
      </c>
      <c r="E885" t="s">
        <v>24</v>
      </c>
      <c r="F885">
        <v>1</v>
      </c>
      <c r="G885">
        <v>27277</v>
      </c>
      <c r="H885">
        <v>6</v>
      </c>
      <c r="I885">
        <v>75539</v>
      </c>
      <c r="J885">
        <v>0</v>
      </c>
      <c r="K885">
        <v>0</v>
      </c>
      <c r="L885">
        <v>1509</v>
      </c>
      <c r="M885">
        <v>69</v>
      </c>
      <c r="N885" s="1">
        <v>44901</v>
      </c>
      <c r="O885">
        <v>329242.56439999997</v>
      </c>
    </row>
    <row r="886" spans="1:15" x14ac:dyDescent="0.3">
      <c r="A886">
        <v>884</v>
      </c>
      <c r="B886" t="s">
        <v>44</v>
      </c>
      <c r="C886" t="s">
        <v>200</v>
      </c>
      <c r="D886" t="s">
        <v>14</v>
      </c>
      <c r="E886" t="s">
        <v>21</v>
      </c>
      <c r="F886">
        <v>1</v>
      </c>
      <c r="G886">
        <v>29810</v>
      </c>
      <c r="H886">
        <v>7</v>
      </c>
      <c r="I886">
        <v>73522</v>
      </c>
      <c r="J886">
        <v>0</v>
      </c>
      <c r="K886">
        <v>1</v>
      </c>
      <c r="L886">
        <v>1906</v>
      </c>
      <c r="M886">
        <v>54</v>
      </c>
      <c r="N886" s="1">
        <v>44258</v>
      </c>
      <c r="O886">
        <v>325520.2009</v>
      </c>
    </row>
    <row r="887" spans="1:15" x14ac:dyDescent="0.3">
      <c r="A887">
        <v>885</v>
      </c>
      <c r="B887" t="s">
        <v>12</v>
      </c>
      <c r="C887" t="s">
        <v>109</v>
      </c>
      <c r="D887" t="s">
        <v>14</v>
      </c>
      <c r="E887" t="s">
        <v>24</v>
      </c>
      <c r="F887">
        <v>1</v>
      </c>
      <c r="G887">
        <v>25694</v>
      </c>
      <c r="H887">
        <v>5</v>
      </c>
      <c r="I887">
        <v>93675</v>
      </c>
      <c r="J887">
        <v>0</v>
      </c>
      <c r="K887">
        <v>0</v>
      </c>
      <c r="L887">
        <v>2376</v>
      </c>
      <c r="M887">
        <v>95</v>
      </c>
      <c r="N887" s="1">
        <v>44450</v>
      </c>
      <c r="O887">
        <v>354419.1875</v>
      </c>
    </row>
    <row r="888" spans="1:15" x14ac:dyDescent="0.3">
      <c r="A888">
        <v>886</v>
      </c>
      <c r="B888" t="s">
        <v>68</v>
      </c>
      <c r="C888" t="s">
        <v>486</v>
      </c>
      <c r="D888" t="s">
        <v>14</v>
      </c>
      <c r="E888" t="s">
        <v>15</v>
      </c>
      <c r="F888">
        <v>1</v>
      </c>
      <c r="G888">
        <v>28887</v>
      </c>
      <c r="H888">
        <v>0</v>
      </c>
      <c r="I888">
        <v>53595</v>
      </c>
      <c r="J888">
        <v>1</v>
      </c>
      <c r="K888">
        <v>0</v>
      </c>
      <c r="L888">
        <v>2509</v>
      </c>
      <c r="M888">
        <v>82</v>
      </c>
      <c r="N888" t="s">
        <v>626</v>
      </c>
      <c r="O888">
        <v>347046.68060000002</v>
      </c>
    </row>
    <row r="889" spans="1:15" x14ac:dyDescent="0.3">
      <c r="A889">
        <v>887</v>
      </c>
      <c r="B889" t="s">
        <v>26</v>
      </c>
      <c r="C889" t="s">
        <v>141</v>
      </c>
      <c r="D889" t="s">
        <v>14</v>
      </c>
      <c r="E889" t="s">
        <v>21</v>
      </c>
      <c r="F889">
        <v>1</v>
      </c>
      <c r="G889">
        <v>4069</v>
      </c>
      <c r="H889">
        <v>7</v>
      </c>
      <c r="I889">
        <v>98016</v>
      </c>
      <c r="J889">
        <v>0</v>
      </c>
      <c r="K889">
        <v>1</v>
      </c>
      <c r="L889">
        <v>1349</v>
      </c>
      <c r="M889">
        <v>84</v>
      </c>
      <c r="N889" t="s">
        <v>627</v>
      </c>
      <c r="O889">
        <v>321192.97869999998</v>
      </c>
    </row>
    <row r="890" spans="1:15" x14ac:dyDescent="0.3">
      <c r="A890">
        <v>888</v>
      </c>
      <c r="B890" t="s">
        <v>105</v>
      </c>
      <c r="C890" t="s">
        <v>161</v>
      </c>
      <c r="D890" t="s">
        <v>18</v>
      </c>
      <c r="E890" t="s">
        <v>15</v>
      </c>
      <c r="F890">
        <v>0</v>
      </c>
      <c r="G890">
        <v>15026</v>
      </c>
      <c r="H890">
        <v>3</v>
      </c>
      <c r="I890">
        <v>88060</v>
      </c>
      <c r="J890">
        <v>1</v>
      </c>
      <c r="K890">
        <v>0</v>
      </c>
      <c r="L890">
        <v>1354</v>
      </c>
      <c r="M890">
        <v>64</v>
      </c>
      <c r="N890" s="1">
        <v>45148</v>
      </c>
      <c r="O890">
        <v>350187.75319999998</v>
      </c>
    </row>
    <row r="891" spans="1:15" x14ac:dyDescent="0.3">
      <c r="A891">
        <v>889</v>
      </c>
      <c r="B891" t="s">
        <v>105</v>
      </c>
      <c r="C891" t="s">
        <v>106</v>
      </c>
      <c r="D891" t="s">
        <v>14</v>
      </c>
      <c r="E891" t="s">
        <v>21</v>
      </c>
      <c r="F891">
        <v>1</v>
      </c>
      <c r="G891">
        <v>1803</v>
      </c>
      <c r="H891">
        <v>4</v>
      </c>
      <c r="I891">
        <v>94786</v>
      </c>
      <c r="J891">
        <v>0</v>
      </c>
      <c r="K891">
        <v>1</v>
      </c>
      <c r="L891">
        <v>1400</v>
      </c>
      <c r="M891">
        <v>64</v>
      </c>
      <c r="N891" t="s">
        <v>628</v>
      </c>
      <c r="O891">
        <v>312910.03159999999</v>
      </c>
    </row>
    <row r="892" spans="1:15" x14ac:dyDescent="0.3">
      <c r="A892">
        <v>890</v>
      </c>
      <c r="B892" t="s">
        <v>191</v>
      </c>
      <c r="C892" t="s">
        <v>469</v>
      </c>
      <c r="D892" t="s">
        <v>14</v>
      </c>
      <c r="E892" t="s">
        <v>24</v>
      </c>
      <c r="F892">
        <v>1</v>
      </c>
      <c r="G892">
        <v>20447</v>
      </c>
      <c r="H892">
        <v>5</v>
      </c>
      <c r="I892">
        <v>75977</v>
      </c>
      <c r="J892">
        <v>0</v>
      </c>
      <c r="K892">
        <v>0</v>
      </c>
      <c r="L892">
        <v>2030</v>
      </c>
      <c r="M892">
        <v>90</v>
      </c>
      <c r="N892" t="s">
        <v>612</v>
      </c>
      <c r="O892">
        <v>346174.43959999998</v>
      </c>
    </row>
    <row r="893" spans="1:15" x14ac:dyDescent="0.3">
      <c r="A893">
        <v>891</v>
      </c>
      <c r="B893" t="s">
        <v>49</v>
      </c>
      <c r="C893" t="s">
        <v>478</v>
      </c>
      <c r="D893" t="s">
        <v>14</v>
      </c>
      <c r="E893" t="s">
        <v>21</v>
      </c>
      <c r="F893">
        <v>1</v>
      </c>
      <c r="G893">
        <v>20515</v>
      </c>
      <c r="H893">
        <v>3</v>
      </c>
      <c r="I893">
        <v>56792</v>
      </c>
      <c r="J893">
        <v>0</v>
      </c>
      <c r="K893">
        <v>1</v>
      </c>
      <c r="L893">
        <v>1760</v>
      </c>
      <c r="M893">
        <v>90</v>
      </c>
      <c r="N893" s="1">
        <v>44502</v>
      </c>
      <c r="O893">
        <v>329944.29440000001</v>
      </c>
    </row>
    <row r="894" spans="1:15" x14ac:dyDescent="0.3">
      <c r="A894">
        <v>892</v>
      </c>
      <c r="B894" t="s">
        <v>12</v>
      </c>
      <c r="C894" t="s">
        <v>305</v>
      </c>
      <c r="D894" t="s">
        <v>18</v>
      </c>
      <c r="E894" t="s">
        <v>24</v>
      </c>
      <c r="F894">
        <v>0</v>
      </c>
      <c r="G894">
        <v>28291</v>
      </c>
      <c r="H894">
        <v>7</v>
      </c>
      <c r="I894">
        <v>72865</v>
      </c>
      <c r="J894">
        <v>0</v>
      </c>
      <c r="K894">
        <v>0</v>
      </c>
      <c r="L894">
        <v>2242</v>
      </c>
      <c r="M894">
        <v>40</v>
      </c>
      <c r="N894" s="1">
        <v>44722</v>
      </c>
      <c r="O894">
        <v>391170.72739999997</v>
      </c>
    </row>
    <row r="895" spans="1:15" x14ac:dyDescent="0.3">
      <c r="A895">
        <v>893</v>
      </c>
      <c r="B895" t="s">
        <v>36</v>
      </c>
      <c r="C895" t="s">
        <v>83</v>
      </c>
      <c r="D895" t="s">
        <v>18</v>
      </c>
      <c r="E895" t="s">
        <v>24</v>
      </c>
      <c r="F895">
        <v>0</v>
      </c>
      <c r="G895">
        <v>24892</v>
      </c>
      <c r="H895">
        <v>0</v>
      </c>
      <c r="I895">
        <v>97110</v>
      </c>
      <c r="J895">
        <v>0</v>
      </c>
      <c r="K895">
        <v>0</v>
      </c>
      <c r="L895">
        <v>2080</v>
      </c>
      <c r="M895">
        <v>68</v>
      </c>
      <c r="N895" t="s">
        <v>629</v>
      </c>
      <c r="O895">
        <v>427681.4596</v>
      </c>
    </row>
    <row r="896" spans="1:15" x14ac:dyDescent="0.3">
      <c r="A896">
        <v>894</v>
      </c>
      <c r="B896" t="s">
        <v>49</v>
      </c>
      <c r="C896" t="s">
        <v>52</v>
      </c>
      <c r="D896" t="s">
        <v>18</v>
      </c>
      <c r="E896" t="s">
        <v>15</v>
      </c>
      <c r="F896">
        <v>0</v>
      </c>
      <c r="G896">
        <v>20261</v>
      </c>
      <c r="H896">
        <v>7</v>
      </c>
      <c r="I896">
        <v>64709</v>
      </c>
      <c r="J896">
        <v>1</v>
      </c>
      <c r="K896">
        <v>0</v>
      </c>
      <c r="L896">
        <v>2865</v>
      </c>
      <c r="M896">
        <v>38</v>
      </c>
      <c r="N896" t="s">
        <v>630</v>
      </c>
      <c r="O896">
        <v>380898.84700000001</v>
      </c>
    </row>
    <row r="897" spans="1:15" x14ac:dyDescent="0.3">
      <c r="A897">
        <v>895</v>
      </c>
      <c r="B897" t="s">
        <v>44</v>
      </c>
      <c r="C897" t="s">
        <v>437</v>
      </c>
      <c r="D897" t="s">
        <v>14</v>
      </c>
      <c r="E897" t="s">
        <v>24</v>
      </c>
      <c r="F897">
        <v>1</v>
      </c>
      <c r="G897">
        <v>29956</v>
      </c>
      <c r="H897">
        <v>9</v>
      </c>
      <c r="I897">
        <v>89715</v>
      </c>
      <c r="J897">
        <v>0</v>
      </c>
      <c r="K897">
        <v>0</v>
      </c>
      <c r="L897">
        <v>2898</v>
      </c>
      <c r="M897">
        <v>84</v>
      </c>
      <c r="N897" s="1">
        <v>44897</v>
      </c>
      <c r="O897">
        <v>383249.6752</v>
      </c>
    </row>
    <row r="898" spans="1:15" x14ac:dyDescent="0.3">
      <c r="A898">
        <v>896</v>
      </c>
      <c r="B898" t="s">
        <v>42</v>
      </c>
      <c r="C898" t="s">
        <v>252</v>
      </c>
      <c r="D898" t="s">
        <v>14</v>
      </c>
      <c r="E898" t="s">
        <v>15</v>
      </c>
      <c r="F898">
        <v>1</v>
      </c>
      <c r="G898">
        <v>13082</v>
      </c>
      <c r="H898">
        <v>2</v>
      </c>
      <c r="I898">
        <v>95625</v>
      </c>
      <c r="J898">
        <v>1</v>
      </c>
      <c r="K898">
        <v>0</v>
      </c>
      <c r="L898">
        <v>1123</v>
      </c>
      <c r="M898">
        <v>22</v>
      </c>
      <c r="N898" t="s">
        <v>273</v>
      </c>
      <c r="O898">
        <v>301794.06929999997</v>
      </c>
    </row>
    <row r="899" spans="1:15" x14ac:dyDescent="0.3">
      <c r="A899">
        <v>897</v>
      </c>
      <c r="B899" t="s">
        <v>105</v>
      </c>
      <c r="C899" t="s">
        <v>262</v>
      </c>
      <c r="D899" t="s">
        <v>18</v>
      </c>
      <c r="E899" t="s">
        <v>21</v>
      </c>
      <c r="F899">
        <v>0</v>
      </c>
      <c r="G899">
        <v>25586</v>
      </c>
      <c r="H899">
        <v>8</v>
      </c>
      <c r="I899">
        <v>80371</v>
      </c>
      <c r="J899">
        <v>0</v>
      </c>
      <c r="K899">
        <v>1</v>
      </c>
      <c r="L899">
        <v>2949</v>
      </c>
      <c r="M899">
        <v>81</v>
      </c>
      <c r="N899" t="s">
        <v>631</v>
      </c>
      <c r="O899">
        <v>390233.53810000001</v>
      </c>
    </row>
    <row r="900" spans="1:15" x14ac:dyDescent="0.3">
      <c r="A900">
        <v>898</v>
      </c>
      <c r="B900" t="s">
        <v>26</v>
      </c>
      <c r="C900" t="s">
        <v>152</v>
      </c>
      <c r="D900" t="s">
        <v>14</v>
      </c>
      <c r="E900" t="s">
        <v>15</v>
      </c>
      <c r="F900">
        <v>1</v>
      </c>
      <c r="G900">
        <v>21329</v>
      </c>
      <c r="H900">
        <v>5</v>
      </c>
      <c r="I900">
        <v>91878</v>
      </c>
      <c r="J900">
        <v>1</v>
      </c>
      <c r="K900">
        <v>0</v>
      </c>
      <c r="L900">
        <v>2653</v>
      </c>
      <c r="M900">
        <v>62</v>
      </c>
      <c r="N900" s="1">
        <v>43840</v>
      </c>
      <c r="O900">
        <v>322381.32610000001</v>
      </c>
    </row>
    <row r="901" spans="1:15" x14ac:dyDescent="0.3">
      <c r="A901">
        <v>899</v>
      </c>
      <c r="B901" t="s">
        <v>42</v>
      </c>
      <c r="C901" t="s">
        <v>82</v>
      </c>
      <c r="D901" t="s">
        <v>18</v>
      </c>
      <c r="E901" t="s">
        <v>15</v>
      </c>
      <c r="F901">
        <v>0</v>
      </c>
      <c r="G901">
        <v>17378</v>
      </c>
      <c r="H901">
        <v>6</v>
      </c>
      <c r="I901">
        <v>94723</v>
      </c>
      <c r="J901">
        <v>1</v>
      </c>
      <c r="K901">
        <v>0</v>
      </c>
      <c r="L901">
        <v>2532</v>
      </c>
      <c r="M901">
        <v>71</v>
      </c>
      <c r="N901" t="s">
        <v>60</v>
      </c>
      <c r="O901">
        <v>385130.11790000001</v>
      </c>
    </row>
    <row r="902" spans="1:15" x14ac:dyDescent="0.3">
      <c r="A902">
        <v>900</v>
      </c>
      <c r="B902" t="s">
        <v>68</v>
      </c>
      <c r="C902" t="s">
        <v>486</v>
      </c>
      <c r="D902" t="s">
        <v>14</v>
      </c>
      <c r="E902" t="s">
        <v>15</v>
      </c>
      <c r="F902">
        <v>1</v>
      </c>
      <c r="G902">
        <v>16249</v>
      </c>
      <c r="H902">
        <v>6</v>
      </c>
      <c r="I902">
        <v>90318</v>
      </c>
      <c r="J902">
        <v>1</v>
      </c>
      <c r="K902">
        <v>0</v>
      </c>
      <c r="L902">
        <v>1101</v>
      </c>
      <c r="M902">
        <v>51</v>
      </c>
      <c r="N902" s="1">
        <v>45601</v>
      </c>
      <c r="O902">
        <v>281808.75679999997</v>
      </c>
    </row>
    <row r="903" spans="1:15" x14ac:dyDescent="0.3">
      <c r="A903">
        <v>901</v>
      </c>
      <c r="B903" t="s">
        <v>165</v>
      </c>
      <c r="C903" t="s">
        <v>180</v>
      </c>
      <c r="D903" t="s">
        <v>14</v>
      </c>
      <c r="E903" t="s">
        <v>24</v>
      </c>
      <c r="F903">
        <v>1</v>
      </c>
      <c r="G903">
        <v>9756</v>
      </c>
      <c r="H903">
        <v>2</v>
      </c>
      <c r="I903">
        <v>55427</v>
      </c>
      <c r="J903">
        <v>0</v>
      </c>
      <c r="K903">
        <v>0</v>
      </c>
      <c r="L903">
        <v>2853</v>
      </c>
      <c r="M903">
        <v>53</v>
      </c>
      <c r="N903" s="1">
        <v>45543</v>
      </c>
      <c r="O903">
        <v>355244.0526</v>
      </c>
    </row>
    <row r="904" spans="1:15" x14ac:dyDescent="0.3">
      <c r="A904">
        <v>902</v>
      </c>
      <c r="B904" t="s">
        <v>105</v>
      </c>
      <c r="C904" t="s">
        <v>161</v>
      </c>
      <c r="D904" t="s">
        <v>18</v>
      </c>
      <c r="E904" t="s">
        <v>24</v>
      </c>
      <c r="F904">
        <v>0</v>
      </c>
      <c r="G904">
        <v>10411</v>
      </c>
      <c r="H904">
        <v>8</v>
      </c>
      <c r="I904">
        <v>99807</v>
      </c>
      <c r="J904">
        <v>0</v>
      </c>
      <c r="K904">
        <v>0</v>
      </c>
      <c r="L904">
        <v>1016</v>
      </c>
      <c r="M904">
        <v>52</v>
      </c>
      <c r="N904" t="s">
        <v>632</v>
      </c>
      <c r="O904">
        <v>341137.58010000002</v>
      </c>
    </row>
    <row r="905" spans="1:15" x14ac:dyDescent="0.3">
      <c r="A905">
        <v>903</v>
      </c>
      <c r="B905" t="s">
        <v>19</v>
      </c>
      <c r="C905" t="s">
        <v>264</v>
      </c>
      <c r="D905" t="s">
        <v>18</v>
      </c>
      <c r="E905" t="s">
        <v>24</v>
      </c>
      <c r="F905">
        <v>0</v>
      </c>
      <c r="G905">
        <v>7714</v>
      </c>
      <c r="H905">
        <v>5</v>
      </c>
      <c r="I905">
        <v>94678</v>
      </c>
      <c r="J905">
        <v>0</v>
      </c>
      <c r="K905">
        <v>0</v>
      </c>
      <c r="L905">
        <v>1211</v>
      </c>
      <c r="M905">
        <v>55</v>
      </c>
      <c r="N905" t="s">
        <v>502</v>
      </c>
      <c r="O905">
        <v>376899.00410000002</v>
      </c>
    </row>
    <row r="906" spans="1:15" x14ac:dyDescent="0.3">
      <c r="A906">
        <v>904</v>
      </c>
      <c r="B906" t="s">
        <v>44</v>
      </c>
      <c r="C906" t="s">
        <v>437</v>
      </c>
      <c r="D906" t="s">
        <v>14</v>
      </c>
      <c r="E906" t="s">
        <v>21</v>
      </c>
      <c r="F906">
        <v>1</v>
      </c>
      <c r="G906">
        <v>5481</v>
      </c>
      <c r="H906">
        <v>8</v>
      </c>
      <c r="I906">
        <v>95252</v>
      </c>
      <c r="J906">
        <v>0</v>
      </c>
      <c r="K906">
        <v>1</v>
      </c>
      <c r="L906">
        <v>1100</v>
      </c>
      <c r="M906">
        <v>95</v>
      </c>
      <c r="N906" t="s">
        <v>633</v>
      </c>
      <c r="O906">
        <v>312930.82569999999</v>
      </c>
    </row>
    <row r="907" spans="1:15" x14ac:dyDescent="0.3">
      <c r="A907">
        <v>905</v>
      </c>
      <c r="B907" t="s">
        <v>73</v>
      </c>
      <c r="C907" t="s">
        <v>125</v>
      </c>
      <c r="D907" t="s">
        <v>14</v>
      </c>
      <c r="E907" t="s">
        <v>24</v>
      </c>
      <c r="F907">
        <v>1</v>
      </c>
      <c r="G907">
        <v>17037</v>
      </c>
      <c r="H907">
        <v>6</v>
      </c>
      <c r="I907">
        <v>92378</v>
      </c>
      <c r="J907">
        <v>0</v>
      </c>
      <c r="K907">
        <v>0</v>
      </c>
      <c r="L907">
        <v>1782</v>
      </c>
      <c r="M907">
        <v>29</v>
      </c>
      <c r="N907" s="1">
        <v>44266</v>
      </c>
      <c r="O907">
        <v>324180.24540000001</v>
      </c>
    </row>
    <row r="908" spans="1:15" x14ac:dyDescent="0.3">
      <c r="A908">
        <v>906</v>
      </c>
      <c r="B908" t="s">
        <v>19</v>
      </c>
      <c r="C908" t="s">
        <v>520</v>
      </c>
      <c r="D908" t="s">
        <v>14</v>
      </c>
      <c r="E908" t="s">
        <v>21</v>
      </c>
      <c r="F908">
        <v>1</v>
      </c>
      <c r="G908">
        <v>18034</v>
      </c>
      <c r="H908">
        <v>3</v>
      </c>
      <c r="I908">
        <v>59066</v>
      </c>
      <c r="J908">
        <v>0</v>
      </c>
      <c r="K908">
        <v>1</v>
      </c>
      <c r="L908">
        <v>1688</v>
      </c>
      <c r="M908">
        <v>83</v>
      </c>
      <c r="N908" s="1">
        <v>44816</v>
      </c>
      <c r="O908">
        <v>339163.23</v>
      </c>
    </row>
    <row r="909" spans="1:15" x14ac:dyDescent="0.3">
      <c r="A909">
        <v>907</v>
      </c>
      <c r="B909" t="s">
        <v>12</v>
      </c>
      <c r="C909" t="s">
        <v>197</v>
      </c>
      <c r="D909" t="s">
        <v>14</v>
      </c>
      <c r="E909" t="s">
        <v>24</v>
      </c>
      <c r="F909">
        <v>1</v>
      </c>
      <c r="G909">
        <v>16694</v>
      </c>
      <c r="H909">
        <v>4</v>
      </c>
      <c r="I909">
        <v>94556</v>
      </c>
      <c r="J909">
        <v>0</v>
      </c>
      <c r="K909">
        <v>0</v>
      </c>
      <c r="L909">
        <v>2489</v>
      </c>
      <c r="M909">
        <v>31</v>
      </c>
      <c r="N909" t="s">
        <v>466</v>
      </c>
      <c r="O909">
        <v>344457.11109999998</v>
      </c>
    </row>
    <row r="910" spans="1:15" x14ac:dyDescent="0.3">
      <c r="A910">
        <v>908</v>
      </c>
      <c r="B910" t="s">
        <v>191</v>
      </c>
      <c r="C910" t="s">
        <v>370</v>
      </c>
      <c r="D910" t="s">
        <v>18</v>
      </c>
      <c r="E910" t="s">
        <v>15</v>
      </c>
      <c r="F910">
        <v>0</v>
      </c>
      <c r="G910">
        <v>12762</v>
      </c>
      <c r="H910">
        <v>5</v>
      </c>
      <c r="I910">
        <v>60555</v>
      </c>
      <c r="J910">
        <v>1</v>
      </c>
      <c r="K910">
        <v>0</v>
      </c>
      <c r="L910">
        <v>1057</v>
      </c>
      <c r="M910">
        <v>65</v>
      </c>
      <c r="N910" s="1">
        <v>44868</v>
      </c>
      <c r="O910">
        <v>335309.67700000003</v>
      </c>
    </row>
    <row r="911" spans="1:15" x14ac:dyDescent="0.3">
      <c r="A911">
        <v>909</v>
      </c>
      <c r="B911" t="s">
        <v>42</v>
      </c>
      <c r="C911" t="s">
        <v>82</v>
      </c>
      <c r="D911" t="s">
        <v>18</v>
      </c>
      <c r="E911" t="s">
        <v>21</v>
      </c>
      <c r="F911">
        <v>0</v>
      </c>
      <c r="G911">
        <v>5388</v>
      </c>
      <c r="H911">
        <v>1</v>
      </c>
      <c r="I911">
        <v>88049</v>
      </c>
      <c r="J911">
        <v>0</v>
      </c>
      <c r="K911">
        <v>1</v>
      </c>
      <c r="L911">
        <v>1020</v>
      </c>
      <c r="M911">
        <v>45</v>
      </c>
      <c r="N911" s="1">
        <v>45541</v>
      </c>
      <c r="O911">
        <v>373024.0735</v>
      </c>
    </row>
    <row r="912" spans="1:15" x14ac:dyDescent="0.3">
      <c r="A912">
        <v>910</v>
      </c>
      <c r="B912" t="s">
        <v>12</v>
      </c>
      <c r="C912" t="s">
        <v>226</v>
      </c>
      <c r="D912" t="s">
        <v>14</v>
      </c>
      <c r="E912" t="s">
        <v>21</v>
      </c>
      <c r="F912">
        <v>1</v>
      </c>
      <c r="G912">
        <v>27335</v>
      </c>
      <c r="H912">
        <v>2</v>
      </c>
      <c r="I912">
        <v>58825</v>
      </c>
      <c r="J912">
        <v>0</v>
      </c>
      <c r="K912">
        <v>1</v>
      </c>
      <c r="L912">
        <v>2789</v>
      </c>
      <c r="M912">
        <v>88</v>
      </c>
      <c r="N912" s="1">
        <v>43958</v>
      </c>
      <c r="O912">
        <v>382377.30570000003</v>
      </c>
    </row>
    <row r="913" spans="1:15" x14ac:dyDescent="0.3">
      <c r="A913">
        <v>911</v>
      </c>
      <c r="B913" t="s">
        <v>36</v>
      </c>
      <c r="C913" t="s">
        <v>288</v>
      </c>
      <c r="D913" t="s">
        <v>18</v>
      </c>
      <c r="E913" t="s">
        <v>24</v>
      </c>
      <c r="F913">
        <v>0</v>
      </c>
      <c r="G913">
        <v>14862</v>
      </c>
      <c r="H913">
        <v>6</v>
      </c>
      <c r="I913">
        <v>98682</v>
      </c>
      <c r="J913">
        <v>0</v>
      </c>
      <c r="K913">
        <v>0</v>
      </c>
      <c r="L913">
        <v>2120</v>
      </c>
      <c r="M913">
        <v>48</v>
      </c>
      <c r="N913" t="s">
        <v>79</v>
      </c>
      <c r="O913">
        <v>353589.212</v>
      </c>
    </row>
    <row r="914" spans="1:15" x14ac:dyDescent="0.3">
      <c r="A914">
        <v>912</v>
      </c>
      <c r="B914" t="s">
        <v>42</v>
      </c>
      <c r="C914" t="s">
        <v>379</v>
      </c>
      <c r="D914" t="s">
        <v>14</v>
      </c>
      <c r="E914" t="s">
        <v>15</v>
      </c>
      <c r="F914">
        <v>1</v>
      </c>
      <c r="G914">
        <v>28559</v>
      </c>
      <c r="H914">
        <v>4</v>
      </c>
      <c r="I914">
        <v>61211</v>
      </c>
      <c r="J914">
        <v>1</v>
      </c>
      <c r="K914">
        <v>0</v>
      </c>
      <c r="L914">
        <v>2084</v>
      </c>
      <c r="M914">
        <v>44</v>
      </c>
      <c r="N914" t="s">
        <v>634</v>
      </c>
      <c r="O914">
        <v>333005.71159999998</v>
      </c>
    </row>
    <row r="915" spans="1:15" x14ac:dyDescent="0.3">
      <c r="A915">
        <v>913</v>
      </c>
      <c r="B915" t="s">
        <v>55</v>
      </c>
      <c r="C915" t="s">
        <v>433</v>
      </c>
      <c r="D915" t="s">
        <v>18</v>
      </c>
      <c r="E915" t="s">
        <v>24</v>
      </c>
      <c r="F915">
        <v>0</v>
      </c>
      <c r="G915">
        <v>3040</v>
      </c>
      <c r="H915">
        <v>3</v>
      </c>
      <c r="I915">
        <v>60535</v>
      </c>
      <c r="J915">
        <v>0</v>
      </c>
      <c r="K915">
        <v>0</v>
      </c>
      <c r="L915">
        <v>1983</v>
      </c>
      <c r="M915">
        <v>41</v>
      </c>
      <c r="N915" t="s">
        <v>630</v>
      </c>
      <c r="O915">
        <v>409435.1655</v>
      </c>
    </row>
    <row r="916" spans="1:15" x14ac:dyDescent="0.3">
      <c r="A916">
        <v>914</v>
      </c>
      <c r="B916" t="s">
        <v>36</v>
      </c>
      <c r="C916" t="s">
        <v>349</v>
      </c>
      <c r="D916" t="s">
        <v>18</v>
      </c>
      <c r="E916" t="s">
        <v>15</v>
      </c>
      <c r="F916">
        <v>0</v>
      </c>
      <c r="G916">
        <v>14735</v>
      </c>
      <c r="H916">
        <v>1</v>
      </c>
      <c r="I916">
        <v>62219</v>
      </c>
      <c r="J916">
        <v>1</v>
      </c>
      <c r="K916">
        <v>0</v>
      </c>
      <c r="L916">
        <v>2024</v>
      </c>
      <c r="M916">
        <v>54</v>
      </c>
      <c r="N916" t="s">
        <v>635</v>
      </c>
      <c r="O916">
        <v>362717.45069999999</v>
      </c>
    </row>
    <row r="917" spans="1:15" x14ac:dyDescent="0.3">
      <c r="A917">
        <v>915</v>
      </c>
      <c r="B917" t="s">
        <v>16</v>
      </c>
      <c r="C917" t="s">
        <v>127</v>
      </c>
      <c r="D917" t="s">
        <v>14</v>
      </c>
      <c r="E917" t="s">
        <v>24</v>
      </c>
      <c r="F917">
        <v>1</v>
      </c>
      <c r="G917">
        <v>23529</v>
      </c>
      <c r="H917">
        <v>8</v>
      </c>
      <c r="I917">
        <v>85954</v>
      </c>
      <c r="J917">
        <v>0</v>
      </c>
      <c r="K917">
        <v>0</v>
      </c>
      <c r="L917">
        <v>1764</v>
      </c>
      <c r="M917">
        <v>40</v>
      </c>
      <c r="N917" s="1">
        <v>44963</v>
      </c>
      <c r="O917">
        <v>336885.51419999998</v>
      </c>
    </row>
    <row r="918" spans="1:15" x14ac:dyDescent="0.3">
      <c r="A918">
        <v>916</v>
      </c>
      <c r="B918" t="s">
        <v>55</v>
      </c>
      <c r="C918" t="s">
        <v>56</v>
      </c>
      <c r="D918" t="s">
        <v>18</v>
      </c>
      <c r="E918" t="s">
        <v>21</v>
      </c>
      <c r="F918">
        <v>0</v>
      </c>
      <c r="G918">
        <v>24797</v>
      </c>
      <c r="H918">
        <v>1</v>
      </c>
      <c r="I918">
        <v>60841</v>
      </c>
      <c r="J918">
        <v>0</v>
      </c>
      <c r="K918">
        <v>1</v>
      </c>
      <c r="L918">
        <v>1483</v>
      </c>
      <c r="M918">
        <v>58</v>
      </c>
      <c r="N918" s="1">
        <v>44573</v>
      </c>
      <c r="O918">
        <v>378252.61829999997</v>
      </c>
    </row>
    <row r="919" spans="1:15" x14ac:dyDescent="0.3">
      <c r="A919">
        <v>917</v>
      </c>
      <c r="B919" t="s">
        <v>49</v>
      </c>
      <c r="C919" t="s">
        <v>156</v>
      </c>
      <c r="D919" t="s">
        <v>14</v>
      </c>
      <c r="E919" t="s">
        <v>21</v>
      </c>
      <c r="F919">
        <v>1</v>
      </c>
      <c r="G919">
        <v>16412</v>
      </c>
      <c r="H919">
        <v>3</v>
      </c>
      <c r="I919">
        <v>50988</v>
      </c>
      <c r="J919">
        <v>0</v>
      </c>
      <c r="K919">
        <v>1</v>
      </c>
      <c r="L919">
        <v>2289</v>
      </c>
      <c r="M919">
        <v>33</v>
      </c>
      <c r="N919" s="1">
        <v>43900</v>
      </c>
      <c r="O919">
        <v>342847.72930000001</v>
      </c>
    </row>
    <row r="920" spans="1:15" x14ac:dyDescent="0.3">
      <c r="A920">
        <v>918</v>
      </c>
      <c r="B920" t="s">
        <v>26</v>
      </c>
      <c r="C920" t="s">
        <v>27</v>
      </c>
      <c r="D920" t="s">
        <v>14</v>
      </c>
      <c r="E920" t="s">
        <v>15</v>
      </c>
      <c r="F920">
        <v>1</v>
      </c>
      <c r="G920">
        <v>6654</v>
      </c>
      <c r="H920">
        <v>5</v>
      </c>
      <c r="I920">
        <v>83001</v>
      </c>
      <c r="J920">
        <v>1</v>
      </c>
      <c r="K920">
        <v>0</v>
      </c>
      <c r="L920">
        <v>2817</v>
      </c>
      <c r="M920">
        <v>28</v>
      </c>
      <c r="N920" t="s">
        <v>636</v>
      </c>
      <c r="O920">
        <v>328981.9828</v>
      </c>
    </row>
    <row r="921" spans="1:15" x14ac:dyDescent="0.3">
      <c r="A921">
        <v>919</v>
      </c>
      <c r="B921" t="s">
        <v>165</v>
      </c>
      <c r="C921" t="s">
        <v>443</v>
      </c>
      <c r="D921" t="s">
        <v>18</v>
      </c>
      <c r="E921" t="s">
        <v>15</v>
      </c>
      <c r="F921">
        <v>0</v>
      </c>
      <c r="G921">
        <v>28688</v>
      </c>
      <c r="H921">
        <v>7</v>
      </c>
      <c r="I921">
        <v>84767</v>
      </c>
      <c r="J921">
        <v>1</v>
      </c>
      <c r="K921">
        <v>0</v>
      </c>
      <c r="L921">
        <v>1799</v>
      </c>
      <c r="M921">
        <v>98</v>
      </c>
      <c r="N921" s="1">
        <v>45325</v>
      </c>
      <c r="O921">
        <v>369402.30320000002</v>
      </c>
    </row>
    <row r="922" spans="1:15" x14ac:dyDescent="0.3">
      <c r="A922">
        <v>920</v>
      </c>
      <c r="B922" t="s">
        <v>33</v>
      </c>
      <c r="C922" t="s">
        <v>158</v>
      </c>
      <c r="D922" t="s">
        <v>18</v>
      </c>
      <c r="E922" t="s">
        <v>24</v>
      </c>
      <c r="F922">
        <v>0</v>
      </c>
      <c r="G922">
        <v>23586</v>
      </c>
      <c r="H922">
        <v>5</v>
      </c>
      <c r="I922">
        <v>92238</v>
      </c>
      <c r="J922">
        <v>0</v>
      </c>
      <c r="K922">
        <v>0</v>
      </c>
      <c r="L922">
        <v>2089</v>
      </c>
      <c r="M922">
        <v>56</v>
      </c>
      <c r="N922" t="s">
        <v>452</v>
      </c>
      <c r="O922">
        <v>385243.25150000001</v>
      </c>
    </row>
    <row r="923" spans="1:15" x14ac:dyDescent="0.3">
      <c r="A923">
        <v>921</v>
      </c>
      <c r="B923" t="s">
        <v>102</v>
      </c>
      <c r="C923" t="s">
        <v>330</v>
      </c>
      <c r="D923" t="s">
        <v>14</v>
      </c>
      <c r="E923" t="s">
        <v>24</v>
      </c>
      <c r="F923">
        <v>1</v>
      </c>
      <c r="G923">
        <v>27691</v>
      </c>
      <c r="H923">
        <v>2</v>
      </c>
      <c r="I923">
        <v>89703</v>
      </c>
      <c r="J923">
        <v>0</v>
      </c>
      <c r="K923">
        <v>0</v>
      </c>
      <c r="L923">
        <v>2921</v>
      </c>
      <c r="M923">
        <v>78</v>
      </c>
      <c r="N923" t="s">
        <v>637</v>
      </c>
      <c r="O923">
        <v>391689.99979999999</v>
      </c>
    </row>
    <row r="924" spans="1:15" x14ac:dyDescent="0.3">
      <c r="A924">
        <v>922</v>
      </c>
      <c r="B924" t="s">
        <v>26</v>
      </c>
      <c r="C924" t="s">
        <v>263</v>
      </c>
      <c r="D924" t="s">
        <v>14</v>
      </c>
      <c r="E924" t="s">
        <v>21</v>
      </c>
      <c r="F924">
        <v>1</v>
      </c>
      <c r="G924">
        <v>23372</v>
      </c>
      <c r="H924">
        <v>8</v>
      </c>
      <c r="I924">
        <v>77225</v>
      </c>
      <c r="J924">
        <v>0</v>
      </c>
      <c r="K924">
        <v>1</v>
      </c>
      <c r="L924">
        <v>1898</v>
      </c>
      <c r="M924">
        <v>43</v>
      </c>
      <c r="N924" s="1">
        <v>43836</v>
      </c>
      <c r="O924">
        <v>349072.2231</v>
      </c>
    </row>
    <row r="925" spans="1:15" x14ac:dyDescent="0.3">
      <c r="A925">
        <v>923</v>
      </c>
      <c r="B925" t="s">
        <v>191</v>
      </c>
      <c r="C925" t="s">
        <v>565</v>
      </c>
      <c r="D925" t="s">
        <v>18</v>
      </c>
      <c r="E925" t="s">
        <v>24</v>
      </c>
      <c r="F925">
        <v>0</v>
      </c>
      <c r="G925">
        <v>17278</v>
      </c>
      <c r="H925">
        <v>9</v>
      </c>
      <c r="I925">
        <v>95676</v>
      </c>
      <c r="J925">
        <v>0</v>
      </c>
      <c r="K925">
        <v>0</v>
      </c>
      <c r="L925">
        <v>1239</v>
      </c>
      <c r="M925">
        <v>81</v>
      </c>
      <c r="N925" s="1">
        <v>44507</v>
      </c>
      <c r="O925">
        <v>374655.89620000002</v>
      </c>
    </row>
    <row r="926" spans="1:15" x14ac:dyDescent="0.3">
      <c r="A926">
        <v>924</v>
      </c>
      <c r="B926" t="s">
        <v>73</v>
      </c>
      <c r="C926" t="s">
        <v>296</v>
      </c>
      <c r="D926" t="s">
        <v>14</v>
      </c>
      <c r="E926" t="s">
        <v>24</v>
      </c>
      <c r="F926">
        <v>1</v>
      </c>
      <c r="G926">
        <v>15604</v>
      </c>
      <c r="H926">
        <v>7</v>
      </c>
      <c r="I926">
        <v>78790</v>
      </c>
      <c r="J926">
        <v>0</v>
      </c>
      <c r="K926">
        <v>0</v>
      </c>
      <c r="L926">
        <v>1680</v>
      </c>
      <c r="M926">
        <v>91</v>
      </c>
      <c r="N926" t="s">
        <v>638</v>
      </c>
      <c r="O926">
        <v>335471.51169999997</v>
      </c>
    </row>
    <row r="927" spans="1:15" x14ac:dyDescent="0.3">
      <c r="A927">
        <v>925</v>
      </c>
      <c r="B927" t="s">
        <v>29</v>
      </c>
      <c r="C927" t="s">
        <v>30</v>
      </c>
      <c r="D927" t="s">
        <v>14</v>
      </c>
      <c r="E927" t="s">
        <v>15</v>
      </c>
      <c r="F927">
        <v>1</v>
      </c>
      <c r="G927">
        <v>16175</v>
      </c>
      <c r="H927">
        <v>7</v>
      </c>
      <c r="I927">
        <v>93326</v>
      </c>
      <c r="J927">
        <v>1</v>
      </c>
      <c r="K927">
        <v>0</v>
      </c>
      <c r="L927">
        <v>1489</v>
      </c>
      <c r="M927">
        <v>78</v>
      </c>
      <c r="N927" t="s">
        <v>639</v>
      </c>
      <c r="O927">
        <v>315404.54119999998</v>
      </c>
    </row>
    <row r="928" spans="1:15" x14ac:dyDescent="0.3">
      <c r="A928">
        <v>926</v>
      </c>
      <c r="B928" t="s">
        <v>191</v>
      </c>
      <c r="C928" t="s">
        <v>399</v>
      </c>
      <c r="D928" t="s">
        <v>18</v>
      </c>
      <c r="E928" t="s">
        <v>15</v>
      </c>
      <c r="F928">
        <v>0</v>
      </c>
      <c r="G928">
        <v>22941</v>
      </c>
      <c r="H928">
        <v>1</v>
      </c>
      <c r="I928">
        <v>93589</v>
      </c>
      <c r="J928">
        <v>1</v>
      </c>
      <c r="K928">
        <v>0</v>
      </c>
      <c r="L928">
        <v>2757</v>
      </c>
      <c r="M928">
        <v>64</v>
      </c>
      <c r="N928" t="s">
        <v>560</v>
      </c>
      <c r="O928">
        <v>392033.87300000002</v>
      </c>
    </row>
    <row r="929" spans="1:15" x14ac:dyDescent="0.3">
      <c r="A929">
        <v>927</v>
      </c>
      <c r="B929" t="s">
        <v>105</v>
      </c>
      <c r="C929" t="s">
        <v>262</v>
      </c>
      <c r="D929" t="s">
        <v>18</v>
      </c>
      <c r="E929" t="s">
        <v>21</v>
      </c>
      <c r="F929">
        <v>0</v>
      </c>
      <c r="G929">
        <v>27615</v>
      </c>
      <c r="H929">
        <v>7</v>
      </c>
      <c r="I929">
        <v>83182</v>
      </c>
      <c r="J929">
        <v>0</v>
      </c>
      <c r="K929">
        <v>1</v>
      </c>
      <c r="L929">
        <v>2251</v>
      </c>
      <c r="M929">
        <v>31</v>
      </c>
      <c r="N929" t="s">
        <v>640</v>
      </c>
      <c r="O929">
        <v>385487.45380000002</v>
      </c>
    </row>
    <row r="930" spans="1:15" x14ac:dyDescent="0.3">
      <c r="A930">
        <v>928</v>
      </c>
      <c r="B930" t="s">
        <v>165</v>
      </c>
      <c r="C930" t="s">
        <v>177</v>
      </c>
      <c r="D930" t="s">
        <v>14</v>
      </c>
      <c r="E930" t="s">
        <v>24</v>
      </c>
      <c r="F930">
        <v>1</v>
      </c>
      <c r="G930">
        <v>19010</v>
      </c>
      <c r="H930">
        <v>2</v>
      </c>
      <c r="I930">
        <v>91764</v>
      </c>
      <c r="J930">
        <v>0</v>
      </c>
      <c r="K930">
        <v>0</v>
      </c>
      <c r="L930">
        <v>1041</v>
      </c>
      <c r="M930">
        <v>50</v>
      </c>
      <c r="N930" t="s">
        <v>641</v>
      </c>
      <c r="O930">
        <v>327718.01319999999</v>
      </c>
    </row>
    <row r="931" spans="1:15" x14ac:dyDescent="0.3">
      <c r="A931">
        <v>929</v>
      </c>
      <c r="B931" t="s">
        <v>19</v>
      </c>
      <c r="C931" t="s">
        <v>201</v>
      </c>
      <c r="D931" t="s">
        <v>14</v>
      </c>
      <c r="E931" t="s">
        <v>24</v>
      </c>
      <c r="F931">
        <v>1</v>
      </c>
      <c r="G931">
        <v>27364</v>
      </c>
      <c r="H931">
        <v>3</v>
      </c>
      <c r="I931">
        <v>54724</v>
      </c>
      <c r="J931">
        <v>0</v>
      </c>
      <c r="K931">
        <v>0</v>
      </c>
      <c r="L931">
        <v>2353</v>
      </c>
      <c r="M931">
        <v>76</v>
      </c>
      <c r="N931" t="s">
        <v>85</v>
      </c>
      <c r="O931">
        <v>379574.77120000002</v>
      </c>
    </row>
    <row r="932" spans="1:15" x14ac:dyDescent="0.3">
      <c r="A932">
        <v>930</v>
      </c>
      <c r="B932" t="s">
        <v>73</v>
      </c>
      <c r="C932" t="s">
        <v>178</v>
      </c>
      <c r="D932" t="s">
        <v>14</v>
      </c>
      <c r="E932" t="s">
        <v>24</v>
      </c>
      <c r="F932">
        <v>1</v>
      </c>
      <c r="G932">
        <v>21525</v>
      </c>
      <c r="H932">
        <v>4</v>
      </c>
      <c r="I932">
        <v>65475</v>
      </c>
      <c r="J932">
        <v>0</v>
      </c>
      <c r="K932">
        <v>0</v>
      </c>
      <c r="L932">
        <v>2930</v>
      </c>
      <c r="M932">
        <v>45</v>
      </c>
      <c r="N932" t="s">
        <v>366</v>
      </c>
      <c r="O932">
        <v>359276.06599999999</v>
      </c>
    </row>
    <row r="933" spans="1:15" x14ac:dyDescent="0.3">
      <c r="A933">
        <v>931</v>
      </c>
      <c r="B933" t="s">
        <v>29</v>
      </c>
      <c r="C933" t="s">
        <v>272</v>
      </c>
      <c r="D933" t="s">
        <v>18</v>
      </c>
      <c r="E933" t="s">
        <v>21</v>
      </c>
      <c r="F933">
        <v>0</v>
      </c>
      <c r="G933">
        <v>28970</v>
      </c>
      <c r="H933">
        <v>3</v>
      </c>
      <c r="I933">
        <v>93799</v>
      </c>
      <c r="J933">
        <v>0</v>
      </c>
      <c r="K933">
        <v>1</v>
      </c>
      <c r="L933">
        <v>1793</v>
      </c>
      <c r="M933">
        <v>63</v>
      </c>
      <c r="N933" t="s">
        <v>642</v>
      </c>
      <c r="O933">
        <v>380461.75280000002</v>
      </c>
    </row>
    <row r="934" spans="1:15" x14ac:dyDescent="0.3">
      <c r="A934">
        <v>932</v>
      </c>
      <c r="B934" t="s">
        <v>16</v>
      </c>
      <c r="C934" t="s">
        <v>339</v>
      </c>
      <c r="D934" t="s">
        <v>18</v>
      </c>
      <c r="E934" t="s">
        <v>15</v>
      </c>
      <c r="F934">
        <v>0</v>
      </c>
      <c r="G934">
        <v>20169</v>
      </c>
      <c r="H934">
        <v>8</v>
      </c>
      <c r="I934">
        <v>54837</v>
      </c>
      <c r="J934">
        <v>1</v>
      </c>
      <c r="K934">
        <v>0</v>
      </c>
      <c r="L934">
        <v>1940</v>
      </c>
      <c r="M934">
        <v>42</v>
      </c>
      <c r="N934" t="s">
        <v>643</v>
      </c>
      <c r="O934">
        <v>338853.29399999999</v>
      </c>
    </row>
    <row r="935" spans="1:15" x14ac:dyDescent="0.3">
      <c r="A935">
        <v>933</v>
      </c>
      <c r="B935" t="s">
        <v>33</v>
      </c>
      <c r="C935" t="s">
        <v>282</v>
      </c>
      <c r="D935" t="s">
        <v>14</v>
      </c>
      <c r="E935" t="s">
        <v>15</v>
      </c>
      <c r="F935">
        <v>1</v>
      </c>
      <c r="G935">
        <v>8960</v>
      </c>
      <c r="H935">
        <v>3</v>
      </c>
      <c r="I935">
        <v>70684</v>
      </c>
      <c r="J935">
        <v>1</v>
      </c>
      <c r="K935">
        <v>0</v>
      </c>
      <c r="L935">
        <v>2712</v>
      </c>
      <c r="M935">
        <v>71</v>
      </c>
      <c r="N935" t="s">
        <v>194</v>
      </c>
      <c r="O935">
        <v>337299.44309999997</v>
      </c>
    </row>
    <row r="936" spans="1:15" x14ac:dyDescent="0.3">
      <c r="A936">
        <v>934</v>
      </c>
      <c r="B936" t="s">
        <v>44</v>
      </c>
      <c r="C936" t="s">
        <v>45</v>
      </c>
      <c r="D936" t="s">
        <v>14</v>
      </c>
      <c r="E936" t="s">
        <v>21</v>
      </c>
      <c r="F936">
        <v>1</v>
      </c>
      <c r="G936">
        <v>17669</v>
      </c>
      <c r="H936">
        <v>2</v>
      </c>
      <c r="I936">
        <v>91684</v>
      </c>
      <c r="J936">
        <v>0</v>
      </c>
      <c r="K936">
        <v>1</v>
      </c>
      <c r="L936">
        <v>1268</v>
      </c>
      <c r="M936">
        <v>44</v>
      </c>
      <c r="N936" s="1">
        <v>45538</v>
      </c>
      <c r="O936">
        <v>325976.83370000002</v>
      </c>
    </row>
    <row r="937" spans="1:15" x14ac:dyDescent="0.3">
      <c r="A937">
        <v>935</v>
      </c>
      <c r="B937" t="s">
        <v>16</v>
      </c>
      <c r="C937" t="s">
        <v>65</v>
      </c>
      <c r="D937" t="s">
        <v>14</v>
      </c>
      <c r="E937" t="s">
        <v>15</v>
      </c>
      <c r="F937">
        <v>1</v>
      </c>
      <c r="G937">
        <v>27607</v>
      </c>
      <c r="H937">
        <v>7</v>
      </c>
      <c r="I937">
        <v>54583</v>
      </c>
      <c r="J937">
        <v>1</v>
      </c>
      <c r="K937">
        <v>0</v>
      </c>
      <c r="L937">
        <v>1045</v>
      </c>
      <c r="M937">
        <v>38</v>
      </c>
      <c r="N937" s="1">
        <v>43927</v>
      </c>
      <c r="O937">
        <v>295346.53899999999</v>
      </c>
    </row>
    <row r="938" spans="1:15" x14ac:dyDescent="0.3">
      <c r="A938">
        <v>936</v>
      </c>
      <c r="B938" t="s">
        <v>71</v>
      </c>
      <c r="C938" t="s">
        <v>159</v>
      </c>
      <c r="D938" t="s">
        <v>18</v>
      </c>
      <c r="E938" t="s">
        <v>21</v>
      </c>
      <c r="F938">
        <v>0</v>
      </c>
      <c r="G938">
        <v>8093</v>
      </c>
      <c r="H938">
        <v>4</v>
      </c>
      <c r="I938">
        <v>73917</v>
      </c>
      <c r="J938">
        <v>0</v>
      </c>
      <c r="K938">
        <v>1</v>
      </c>
      <c r="L938">
        <v>2262</v>
      </c>
      <c r="M938">
        <v>25</v>
      </c>
      <c r="N938" s="1">
        <v>43902</v>
      </c>
      <c r="O938">
        <v>359562.06349999999</v>
      </c>
    </row>
    <row r="939" spans="1:15" x14ac:dyDescent="0.3">
      <c r="A939">
        <v>937</v>
      </c>
      <c r="B939" t="s">
        <v>42</v>
      </c>
      <c r="C939" t="s">
        <v>43</v>
      </c>
      <c r="D939" t="s">
        <v>14</v>
      </c>
      <c r="E939" t="s">
        <v>21</v>
      </c>
      <c r="F939">
        <v>1</v>
      </c>
      <c r="G939">
        <v>19537</v>
      </c>
      <c r="H939">
        <v>6</v>
      </c>
      <c r="I939">
        <v>55176</v>
      </c>
      <c r="J939">
        <v>0</v>
      </c>
      <c r="K939">
        <v>1</v>
      </c>
      <c r="L939">
        <v>2467</v>
      </c>
      <c r="M939">
        <v>43</v>
      </c>
      <c r="N939" s="1">
        <v>43841</v>
      </c>
      <c r="O939">
        <v>345003.57520000002</v>
      </c>
    </row>
    <row r="940" spans="1:15" x14ac:dyDescent="0.3">
      <c r="A940">
        <v>938</v>
      </c>
      <c r="B940" t="s">
        <v>36</v>
      </c>
      <c r="C940" t="s">
        <v>352</v>
      </c>
      <c r="D940" t="s">
        <v>14</v>
      </c>
      <c r="E940" t="s">
        <v>24</v>
      </c>
      <c r="F940">
        <v>1</v>
      </c>
      <c r="G940">
        <v>23007</v>
      </c>
      <c r="H940">
        <v>9</v>
      </c>
      <c r="I940">
        <v>85570</v>
      </c>
      <c r="J940">
        <v>0</v>
      </c>
      <c r="K940">
        <v>0</v>
      </c>
      <c r="L940">
        <v>2027</v>
      </c>
      <c r="M940">
        <v>71</v>
      </c>
      <c r="N940" t="s">
        <v>644</v>
      </c>
      <c r="O940">
        <v>342329.33179999999</v>
      </c>
    </row>
    <row r="941" spans="1:15" x14ac:dyDescent="0.3">
      <c r="A941">
        <v>939</v>
      </c>
      <c r="B941" t="s">
        <v>36</v>
      </c>
      <c r="C941" t="s">
        <v>300</v>
      </c>
      <c r="D941" t="s">
        <v>14</v>
      </c>
      <c r="E941" t="s">
        <v>24</v>
      </c>
      <c r="F941">
        <v>1</v>
      </c>
      <c r="G941">
        <v>25754</v>
      </c>
      <c r="H941">
        <v>9</v>
      </c>
      <c r="I941">
        <v>57120</v>
      </c>
      <c r="J941">
        <v>0</v>
      </c>
      <c r="K941">
        <v>0</v>
      </c>
      <c r="L941">
        <v>1554</v>
      </c>
      <c r="M941">
        <v>60</v>
      </c>
      <c r="N941" s="1">
        <v>45078</v>
      </c>
      <c r="O941">
        <v>316492.34179999999</v>
      </c>
    </row>
    <row r="942" spans="1:15" x14ac:dyDescent="0.3">
      <c r="A942">
        <v>940</v>
      </c>
      <c r="B942" t="s">
        <v>29</v>
      </c>
      <c r="C942" t="s">
        <v>86</v>
      </c>
      <c r="D942" t="s">
        <v>18</v>
      </c>
      <c r="E942" t="s">
        <v>24</v>
      </c>
      <c r="F942">
        <v>0</v>
      </c>
      <c r="G942">
        <v>1125</v>
      </c>
      <c r="H942">
        <v>0</v>
      </c>
      <c r="I942">
        <v>69771</v>
      </c>
      <c r="J942">
        <v>0</v>
      </c>
      <c r="K942">
        <v>0</v>
      </c>
      <c r="L942">
        <v>2154</v>
      </c>
      <c r="M942">
        <v>34</v>
      </c>
      <c r="N942" t="s">
        <v>583</v>
      </c>
      <c r="O942">
        <v>371395.12190000003</v>
      </c>
    </row>
    <row r="943" spans="1:15" x14ac:dyDescent="0.3">
      <c r="A943">
        <v>941</v>
      </c>
      <c r="B943" t="s">
        <v>12</v>
      </c>
      <c r="C943" t="s">
        <v>226</v>
      </c>
      <c r="D943" t="s">
        <v>14</v>
      </c>
      <c r="E943" t="s">
        <v>15</v>
      </c>
      <c r="F943">
        <v>1</v>
      </c>
      <c r="G943">
        <v>24597</v>
      </c>
      <c r="H943">
        <v>0</v>
      </c>
      <c r="I943">
        <v>98070</v>
      </c>
      <c r="J943">
        <v>1</v>
      </c>
      <c r="K943">
        <v>0</v>
      </c>
      <c r="L943">
        <v>2046</v>
      </c>
      <c r="M943">
        <v>39</v>
      </c>
      <c r="N943" s="1">
        <v>44291</v>
      </c>
      <c r="O943">
        <v>313772.9351</v>
      </c>
    </row>
    <row r="944" spans="1:15" x14ac:dyDescent="0.3">
      <c r="A944">
        <v>942</v>
      </c>
      <c r="B944" t="s">
        <v>29</v>
      </c>
      <c r="C944" t="s">
        <v>59</v>
      </c>
      <c r="D944" t="s">
        <v>18</v>
      </c>
      <c r="E944" t="s">
        <v>24</v>
      </c>
      <c r="F944">
        <v>0</v>
      </c>
      <c r="G944">
        <v>9346</v>
      </c>
      <c r="H944">
        <v>5</v>
      </c>
      <c r="I944">
        <v>99671</v>
      </c>
      <c r="J944">
        <v>0</v>
      </c>
      <c r="K944">
        <v>0</v>
      </c>
      <c r="L944">
        <v>2160</v>
      </c>
      <c r="M944">
        <v>44</v>
      </c>
      <c r="N944" s="1">
        <v>44259</v>
      </c>
      <c r="O944">
        <v>378068.67719999998</v>
      </c>
    </row>
    <row r="945" spans="1:15" x14ac:dyDescent="0.3">
      <c r="A945">
        <v>943</v>
      </c>
      <c r="B945" t="s">
        <v>71</v>
      </c>
      <c r="C945" t="s">
        <v>159</v>
      </c>
      <c r="D945" t="s">
        <v>18</v>
      </c>
      <c r="E945" t="s">
        <v>15</v>
      </c>
      <c r="F945">
        <v>0</v>
      </c>
      <c r="G945">
        <v>11680</v>
      </c>
      <c r="H945">
        <v>0</v>
      </c>
      <c r="I945">
        <v>68062</v>
      </c>
      <c r="J945">
        <v>1</v>
      </c>
      <c r="K945">
        <v>0</v>
      </c>
      <c r="L945">
        <v>2316</v>
      </c>
      <c r="M945">
        <v>86</v>
      </c>
      <c r="N945" t="s">
        <v>335</v>
      </c>
      <c r="O945">
        <v>377453.8567</v>
      </c>
    </row>
    <row r="946" spans="1:15" x14ac:dyDescent="0.3">
      <c r="A946">
        <v>944</v>
      </c>
      <c r="B946" t="s">
        <v>12</v>
      </c>
      <c r="C946" t="s">
        <v>142</v>
      </c>
      <c r="D946" t="s">
        <v>14</v>
      </c>
      <c r="E946" t="s">
        <v>21</v>
      </c>
      <c r="F946">
        <v>1</v>
      </c>
      <c r="G946">
        <v>10451</v>
      </c>
      <c r="H946">
        <v>8</v>
      </c>
      <c r="I946">
        <v>90019</v>
      </c>
      <c r="J946">
        <v>0</v>
      </c>
      <c r="K946">
        <v>1</v>
      </c>
      <c r="L946">
        <v>2996</v>
      </c>
      <c r="M946">
        <v>98</v>
      </c>
      <c r="N946" s="1">
        <v>44986</v>
      </c>
      <c r="O946">
        <v>357368.179</v>
      </c>
    </row>
    <row r="947" spans="1:15" x14ac:dyDescent="0.3">
      <c r="A947">
        <v>945</v>
      </c>
      <c r="B947" t="s">
        <v>73</v>
      </c>
      <c r="C947" t="s">
        <v>458</v>
      </c>
      <c r="D947" t="s">
        <v>18</v>
      </c>
      <c r="E947" t="s">
        <v>21</v>
      </c>
      <c r="F947">
        <v>0</v>
      </c>
      <c r="G947">
        <v>5985</v>
      </c>
      <c r="H947">
        <v>6</v>
      </c>
      <c r="I947">
        <v>67971</v>
      </c>
      <c r="J947">
        <v>0</v>
      </c>
      <c r="K947">
        <v>1</v>
      </c>
      <c r="L947">
        <v>2770</v>
      </c>
      <c r="M947">
        <v>24</v>
      </c>
      <c r="N947" t="s">
        <v>430</v>
      </c>
      <c r="O947">
        <v>376688.65629999997</v>
      </c>
    </row>
    <row r="948" spans="1:15" x14ac:dyDescent="0.3">
      <c r="A948">
        <v>946</v>
      </c>
      <c r="B948" t="s">
        <v>55</v>
      </c>
      <c r="C948" t="s">
        <v>509</v>
      </c>
      <c r="D948" t="s">
        <v>14</v>
      </c>
      <c r="E948" t="s">
        <v>15</v>
      </c>
      <c r="F948">
        <v>1</v>
      </c>
      <c r="G948">
        <v>7983</v>
      </c>
      <c r="H948">
        <v>5</v>
      </c>
      <c r="I948">
        <v>72331</v>
      </c>
      <c r="J948">
        <v>1</v>
      </c>
      <c r="K948">
        <v>0</v>
      </c>
      <c r="L948">
        <v>1718</v>
      </c>
      <c r="M948">
        <v>56</v>
      </c>
      <c r="N948" t="s">
        <v>645</v>
      </c>
      <c r="O948">
        <v>302222.79239999998</v>
      </c>
    </row>
    <row r="949" spans="1:15" x14ac:dyDescent="0.3">
      <c r="A949">
        <v>947</v>
      </c>
      <c r="B949" t="s">
        <v>55</v>
      </c>
      <c r="C949" t="s">
        <v>568</v>
      </c>
      <c r="D949" t="s">
        <v>14</v>
      </c>
      <c r="E949" t="s">
        <v>15</v>
      </c>
      <c r="F949">
        <v>1</v>
      </c>
      <c r="G949">
        <v>28858</v>
      </c>
      <c r="H949">
        <v>2</v>
      </c>
      <c r="I949">
        <v>56723</v>
      </c>
      <c r="J949">
        <v>1</v>
      </c>
      <c r="K949">
        <v>0</v>
      </c>
      <c r="L949">
        <v>1486</v>
      </c>
      <c r="M949">
        <v>39</v>
      </c>
      <c r="N949" t="s">
        <v>646</v>
      </c>
      <c r="O949">
        <v>302493.08169999998</v>
      </c>
    </row>
    <row r="950" spans="1:15" x14ac:dyDescent="0.3">
      <c r="A950">
        <v>948</v>
      </c>
      <c r="B950" t="s">
        <v>44</v>
      </c>
      <c r="C950" t="s">
        <v>176</v>
      </c>
      <c r="D950" t="s">
        <v>18</v>
      </c>
      <c r="E950" t="s">
        <v>21</v>
      </c>
      <c r="F950">
        <v>0</v>
      </c>
      <c r="G950">
        <v>17875</v>
      </c>
      <c r="H950">
        <v>9</v>
      </c>
      <c r="I950">
        <v>84810</v>
      </c>
      <c r="J950">
        <v>0</v>
      </c>
      <c r="K950">
        <v>1</v>
      </c>
      <c r="L950">
        <v>2200</v>
      </c>
      <c r="M950">
        <v>99</v>
      </c>
      <c r="N950" t="s">
        <v>482</v>
      </c>
      <c r="O950">
        <v>399626.72330000001</v>
      </c>
    </row>
    <row r="951" spans="1:15" x14ac:dyDescent="0.3">
      <c r="A951">
        <v>949</v>
      </c>
      <c r="B951" t="s">
        <v>49</v>
      </c>
      <c r="C951" t="s">
        <v>189</v>
      </c>
      <c r="D951" t="s">
        <v>18</v>
      </c>
      <c r="E951" t="s">
        <v>24</v>
      </c>
      <c r="F951">
        <v>0</v>
      </c>
      <c r="G951">
        <v>7773</v>
      </c>
      <c r="H951">
        <v>7</v>
      </c>
      <c r="I951">
        <v>59781</v>
      </c>
      <c r="J951">
        <v>0</v>
      </c>
      <c r="K951">
        <v>0</v>
      </c>
      <c r="L951">
        <v>1028</v>
      </c>
      <c r="M951">
        <v>85</v>
      </c>
      <c r="N951" t="s">
        <v>647</v>
      </c>
      <c r="O951">
        <v>361469.2634</v>
      </c>
    </row>
    <row r="952" spans="1:15" x14ac:dyDescent="0.3">
      <c r="A952">
        <v>950</v>
      </c>
      <c r="B952" t="s">
        <v>32</v>
      </c>
      <c r="C952" t="s">
        <v>332</v>
      </c>
      <c r="D952" t="s">
        <v>18</v>
      </c>
      <c r="E952" t="s">
        <v>21</v>
      </c>
      <c r="F952">
        <v>0</v>
      </c>
      <c r="G952">
        <v>14701</v>
      </c>
      <c r="H952">
        <v>8</v>
      </c>
      <c r="I952">
        <v>87756</v>
      </c>
      <c r="J952">
        <v>0</v>
      </c>
      <c r="K952">
        <v>1</v>
      </c>
      <c r="L952">
        <v>1189</v>
      </c>
      <c r="M952">
        <v>21</v>
      </c>
      <c r="N952" s="1">
        <v>44997</v>
      </c>
      <c r="O952">
        <v>335018.98420000001</v>
      </c>
    </row>
    <row r="953" spans="1:15" x14ac:dyDescent="0.3">
      <c r="A953">
        <v>951</v>
      </c>
      <c r="B953" t="s">
        <v>102</v>
      </c>
      <c r="C953" t="s">
        <v>255</v>
      </c>
      <c r="D953" t="s">
        <v>18</v>
      </c>
      <c r="E953" t="s">
        <v>15</v>
      </c>
      <c r="F953">
        <v>0</v>
      </c>
      <c r="G953">
        <v>14729</v>
      </c>
      <c r="H953">
        <v>0</v>
      </c>
      <c r="I953">
        <v>76732</v>
      </c>
      <c r="J953">
        <v>1</v>
      </c>
      <c r="K953">
        <v>0</v>
      </c>
      <c r="L953">
        <v>1041</v>
      </c>
      <c r="M953">
        <v>99</v>
      </c>
      <c r="N953" s="1">
        <v>43866</v>
      </c>
      <c r="O953">
        <v>354431.2647</v>
      </c>
    </row>
    <row r="954" spans="1:15" x14ac:dyDescent="0.3">
      <c r="A954">
        <v>952</v>
      </c>
      <c r="B954" t="s">
        <v>105</v>
      </c>
      <c r="C954" t="s">
        <v>106</v>
      </c>
      <c r="D954" t="s">
        <v>14</v>
      </c>
      <c r="E954" t="s">
        <v>21</v>
      </c>
      <c r="F954">
        <v>1</v>
      </c>
      <c r="G954">
        <v>28583</v>
      </c>
      <c r="H954">
        <v>3</v>
      </c>
      <c r="I954">
        <v>56344</v>
      </c>
      <c r="J954">
        <v>0</v>
      </c>
      <c r="K954">
        <v>1</v>
      </c>
      <c r="L954">
        <v>1833</v>
      </c>
      <c r="M954">
        <v>21</v>
      </c>
      <c r="N954" t="s">
        <v>648</v>
      </c>
      <c r="O954">
        <v>308964.22509999998</v>
      </c>
    </row>
    <row r="955" spans="1:15" x14ac:dyDescent="0.3">
      <c r="A955">
        <v>953</v>
      </c>
      <c r="B955" t="s">
        <v>32</v>
      </c>
      <c r="C955" t="s">
        <v>358</v>
      </c>
      <c r="D955" t="s">
        <v>18</v>
      </c>
      <c r="E955" t="s">
        <v>15</v>
      </c>
      <c r="F955">
        <v>0</v>
      </c>
      <c r="G955">
        <v>9757</v>
      </c>
      <c r="H955">
        <v>5</v>
      </c>
      <c r="I955">
        <v>94778</v>
      </c>
      <c r="J955">
        <v>1</v>
      </c>
      <c r="K955">
        <v>0</v>
      </c>
      <c r="L955">
        <v>2395</v>
      </c>
      <c r="M955">
        <v>96</v>
      </c>
      <c r="N955" s="1">
        <v>44570</v>
      </c>
      <c r="O955">
        <v>374966.23359999998</v>
      </c>
    </row>
    <row r="956" spans="1:15" x14ac:dyDescent="0.3">
      <c r="A956">
        <v>954</v>
      </c>
      <c r="B956" t="s">
        <v>71</v>
      </c>
      <c r="C956" t="s">
        <v>72</v>
      </c>
      <c r="D956" t="s">
        <v>18</v>
      </c>
      <c r="E956" t="s">
        <v>15</v>
      </c>
      <c r="F956">
        <v>0</v>
      </c>
      <c r="G956">
        <v>26817</v>
      </c>
      <c r="H956">
        <v>1</v>
      </c>
      <c r="I956">
        <v>57570</v>
      </c>
      <c r="J956">
        <v>1</v>
      </c>
      <c r="K956">
        <v>0</v>
      </c>
      <c r="L956">
        <v>1062</v>
      </c>
      <c r="M956">
        <v>40</v>
      </c>
      <c r="N956" t="s">
        <v>533</v>
      </c>
      <c r="O956">
        <v>364102.23060000001</v>
      </c>
    </row>
    <row r="957" spans="1:15" x14ac:dyDescent="0.3">
      <c r="A957">
        <v>955</v>
      </c>
      <c r="B957" t="s">
        <v>191</v>
      </c>
      <c r="C957" t="s">
        <v>219</v>
      </c>
      <c r="D957" t="s">
        <v>18</v>
      </c>
      <c r="E957" t="s">
        <v>21</v>
      </c>
      <c r="F957">
        <v>0</v>
      </c>
      <c r="G957">
        <v>13699</v>
      </c>
      <c r="H957">
        <v>1</v>
      </c>
      <c r="I957">
        <v>53271</v>
      </c>
      <c r="J957">
        <v>0</v>
      </c>
      <c r="K957">
        <v>1</v>
      </c>
      <c r="L957">
        <v>2530</v>
      </c>
      <c r="M957">
        <v>66</v>
      </c>
      <c r="N957" s="1">
        <v>45200</v>
      </c>
      <c r="O957">
        <v>382030.67749999999</v>
      </c>
    </row>
    <row r="958" spans="1:15" x14ac:dyDescent="0.3">
      <c r="A958">
        <v>956</v>
      </c>
      <c r="B958" t="s">
        <v>26</v>
      </c>
      <c r="C958" t="s">
        <v>47</v>
      </c>
      <c r="D958" t="s">
        <v>18</v>
      </c>
      <c r="E958" t="s">
        <v>21</v>
      </c>
      <c r="F958">
        <v>0</v>
      </c>
      <c r="G958">
        <v>3206</v>
      </c>
      <c r="H958">
        <v>4</v>
      </c>
      <c r="I958">
        <v>60917</v>
      </c>
      <c r="J958">
        <v>0</v>
      </c>
      <c r="K958">
        <v>1</v>
      </c>
      <c r="L958">
        <v>2619</v>
      </c>
      <c r="M958">
        <v>26</v>
      </c>
      <c r="N958" t="s">
        <v>649</v>
      </c>
      <c r="O958">
        <v>384251.24829999998</v>
      </c>
    </row>
    <row r="959" spans="1:15" x14ac:dyDescent="0.3">
      <c r="A959">
        <v>957</v>
      </c>
      <c r="B959" t="s">
        <v>44</v>
      </c>
      <c r="C959" t="s">
        <v>81</v>
      </c>
      <c r="D959" t="s">
        <v>14</v>
      </c>
      <c r="E959" t="s">
        <v>21</v>
      </c>
      <c r="F959">
        <v>1</v>
      </c>
      <c r="G959">
        <v>24027</v>
      </c>
      <c r="H959">
        <v>6</v>
      </c>
      <c r="I959">
        <v>56030</v>
      </c>
      <c r="J959">
        <v>0</v>
      </c>
      <c r="K959">
        <v>1</v>
      </c>
      <c r="L959">
        <v>2714</v>
      </c>
      <c r="M959">
        <v>21</v>
      </c>
      <c r="N959" t="s">
        <v>650</v>
      </c>
      <c r="O959">
        <v>347655.03080000001</v>
      </c>
    </row>
    <row r="960" spans="1:15" x14ac:dyDescent="0.3">
      <c r="A960">
        <v>958</v>
      </c>
      <c r="B960" t="s">
        <v>102</v>
      </c>
      <c r="C960" t="s">
        <v>488</v>
      </c>
      <c r="D960" t="s">
        <v>14</v>
      </c>
      <c r="E960" t="s">
        <v>15</v>
      </c>
      <c r="F960">
        <v>1</v>
      </c>
      <c r="G960">
        <v>8046</v>
      </c>
      <c r="H960">
        <v>3</v>
      </c>
      <c r="I960">
        <v>50147</v>
      </c>
      <c r="J960">
        <v>1</v>
      </c>
      <c r="K960">
        <v>0</v>
      </c>
      <c r="L960">
        <v>1695</v>
      </c>
      <c r="M960">
        <v>73</v>
      </c>
      <c r="N960" t="s">
        <v>364</v>
      </c>
      <c r="O960">
        <v>318409.0208</v>
      </c>
    </row>
    <row r="961" spans="1:15" x14ac:dyDescent="0.3">
      <c r="A961">
        <v>959</v>
      </c>
      <c r="B961" t="s">
        <v>42</v>
      </c>
      <c r="C961" t="s">
        <v>43</v>
      </c>
      <c r="D961" t="s">
        <v>14</v>
      </c>
      <c r="E961" t="s">
        <v>15</v>
      </c>
      <c r="F961">
        <v>1</v>
      </c>
      <c r="G961">
        <v>3610</v>
      </c>
      <c r="H961">
        <v>0</v>
      </c>
      <c r="I961">
        <v>78249</v>
      </c>
      <c r="J961">
        <v>1</v>
      </c>
      <c r="K961">
        <v>0</v>
      </c>
      <c r="L961">
        <v>2286</v>
      </c>
      <c r="M961">
        <v>82</v>
      </c>
      <c r="N961" t="s">
        <v>651</v>
      </c>
      <c r="O961">
        <v>315742.95669999998</v>
      </c>
    </row>
    <row r="962" spans="1:15" x14ac:dyDescent="0.3">
      <c r="A962">
        <v>960</v>
      </c>
      <c r="B962" t="s">
        <v>12</v>
      </c>
      <c r="C962" t="s">
        <v>197</v>
      </c>
      <c r="D962" t="s">
        <v>18</v>
      </c>
      <c r="E962" t="s">
        <v>24</v>
      </c>
      <c r="F962">
        <v>0</v>
      </c>
      <c r="G962">
        <v>25197</v>
      </c>
      <c r="H962">
        <v>3</v>
      </c>
      <c r="I962">
        <v>82753</v>
      </c>
      <c r="J962">
        <v>0</v>
      </c>
      <c r="K962">
        <v>0</v>
      </c>
      <c r="L962">
        <v>1787</v>
      </c>
      <c r="M962">
        <v>76</v>
      </c>
      <c r="N962" s="1">
        <v>44784</v>
      </c>
      <c r="O962">
        <v>384058.11570000002</v>
      </c>
    </row>
    <row r="963" spans="1:15" x14ac:dyDescent="0.3">
      <c r="A963">
        <v>961</v>
      </c>
      <c r="B963" t="s">
        <v>26</v>
      </c>
      <c r="C963" t="s">
        <v>214</v>
      </c>
      <c r="D963" t="s">
        <v>18</v>
      </c>
      <c r="E963" t="s">
        <v>21</v>
      </c>
      <c r="F963">
        <v>0</v>
      </c>
      <c r="G963">
        <v>27386</v>
      </c>
      <c r="H963">
        <v>7</v>
      </c>
      <c r="I963">
        <v>54598</v>
      </c>
      <c r="J963">
        <v>0</v>
      </c>
      <c r="K963">
        <v>1</v>
      </c>
      <c r="L963">
        <v>1363</v>
      </c>
      <c r="M963">
        <v>34</v>
      </c>
      <c r="N963" s="1">
        <v>45567</v>
      </c>
      <c r="O963">
        <v>377831.66119999997</v>
      </c>
    </row>
    <row r="964" spans="1:15" x14ac:dyDescent="0.3">
      <c r="A964">
        <v>962</v>
      </c>
      <c r="B964" t="s">
        <v>55</v>
      </c>
      <c r="C964" t="s">
        <v>239</v>
      </c>
      <c r="D964" t="s">
        <v>18</v>
      </c>
      <c r="E964" t="s">
        <v>15</v>
      </c>
      <c r="F964">
        <v>0</v>
      </c>
      <c r="G964">
        <v>25797</v>
      </c>
      <c r="H964">
        <v>0</v>
      </c>
      <c r="I964">
        <v>81392</v>
      </c>
      <c r="J964">
        <v>1</v>
      </c>
      <c r="K964">
        <v>0</v>
      </c>
      <c r="L964">
        <v>2267</v>
      </c>
      <c r="M964">
        <v>70</v>
      </c>
      <c r="N964" t="s">
        <v>652</v>
      </c>
      <c r="O964">
        <v>397230.2402</v>
      </c>
    </row>
    <row r="965" spans="1:15" x14ac:dyDescent="0.3">
      <c r="A965">
        <v>963</v>
      </c>
      <c r="B965" t="s">
        <v>42</v>
      </c>
      <c r="C965" t="s">
        <v>248</v>
      </c>
      <c r="D965" t="s">
        <v>18</v>
      </c>
      <c r="E965" t="s">
        <v>24</v>
      </c>
      <c r="F965">
        <v>0</v>
      </c>
      <c r="G965">
        <v>11994</v>
      </c>
      <c r="H965">
        <v>4</v>
      </c>
      <c r="I965">
        <v>52354</v>
      </c>
      <c r="J965">
        <v>0</v>
      </c>
      <c r="K965">
        <v>0</v>
      </c>
      <c r="L965">
        <v>2382</v>
      </c>
      <c r="M965">
        <v>37</v>
      </c>
      <c r="N965" s="1">
        <v>44170</v>
      </c>
      <c r="O965">
        <v>360600.6128</v>
      </c>
    </row>
    <row r="966" spans="1:15" x14ac:dyDescent="0.3">
      <c r="A966">
        <v>964</v>
      </c>
      <c r="B966" t="s">
        <v>68</v>
      </c>
      <c r="C966" t="s">
        <v>227</v>
      </c>
      <c r="D966" t="s">
        <v>14</v>
      </c>
      <c r="E966" t="s">
        <v>15</v>
      </c>
      <c r="F966">
        <v>1</v>
      </c>
      <c r="G966">
        <v>12907</v>
      </c>
      <c r="H966">
        <v>4</v>
      </c>
      <c r="I966">
        <v>51530</v>
      </c>
      <c r="J966">
        <v>1</v>
      </c>
      <c r="K966">
        <v>0</v>
      </c>
      <c r="L966">
        <v>1237</v>
      </c>
      <c r="M966">
        <v>84</v>
      </c>
      <c r="N966" t="s">
        <v>628</v>
      </c>
      <c r="O966">
        <v>304927.4325</v>
      </c>
    </row>
    <row r="967" spans="1:15" x14ac:dyDescent="0.3">
      <c r="A967">
        <v>965</v>
      </c>
      <c r="B967" t="s">
        <v>105</v>
      </c>
      <c r="C967" t="s">
        <v>547</v>
      </c>
      <c r="D967" t="s">
        <v>18</v>
      </c>
      <c r="E967" t="s">
        <v>21</v>
      </c>
      <c r="F967">
        <v>0</v>
      </c>
      <c r="G967">
        <v>13528</v>
      </c>
      <c r="H967">
        <v>7</v>
      </c>
      <c r="I967">
        <v>51372</v>
      </c>
      <c r="J967">
        <v>0</v>
      </c>
      <c r="K967">
        <v>1</v>
      </c>
      <c r="L967">
        <v>1773</v>
      </c>
      <c r="M967">
        <v>60</v>
      </c>
      <c r="N967" s="1">
        <v>44049</v>
      </c>
      <c r="O967">
        <v>378120.58</v>
      </c>
    </row>
    <row r="968" spans="1:15" x14ac:dyDescent="0.3">
      <c r="A968">
        <v>966</v>
      </c>
      <c r="B968" t="s">
        <v>16</v>
      </c>
      <c r="C968" t="s">
        <v>17</v>
      </c>
      <c r="D968" t="s">
        <v>14</v>
      </c>
      <c r="E968" t="s">
        <v>24</v>
      </c>
      <c r="F968">
        <v>1</v>
      </c>
      <c r="G968">
        <v>20131</v>
      </c>
      <c r="H968">
        <v>7</v>
      </c>
      <c r="I968">
        <v>95492</v>
      </c>
      <c r="J968">
        <v>0</v>
      </c>
      <c r="K968">
        <v>0</v>
      </c>
      <c r="L968">
        <v>1230</v>
      </c>
      <c r="M968">
        <v>27</v>
      </c>
      <c r="N968" t="s">
        <v>230</v>
      </c>
      <c r="O968">
        <v>316258.7403</v>
      </c>
    </row>
    <row r="969" spans="1:15" x14ac:dyDescent="0.3">
      <c r="A969">
        <v>967</v>
      </c>
      <c r="B969" t="s">
        <v>12</v>
      </c>
      <c r="C969" t="s">
        <v>407</v>
      </c>
      <c r="D969" t="s">
        <v>18</v>
      </c>
      <c r="E969" t="s">
        <v>24</v>
      </c>
      <c r="F969">
        <v>0</v>
      </c>
      <c r="G969">
        <v>2093</v>
      </c>
      <c r="H969">
        <v>7</v>
      </c>
      <c r="I969">
        <v>68298</v>
      </c>
      <c r="J969">
        <v>0</v>
      </c>
      <c r="K969">
        <v>0</v>
      </c>
      <c r="L969">
        <v>1851</v>
      </c>
      <c r="M969">
        <v>62</v>
      </c>
      <c r="N969" s="1">
        <v>44749</v>
      </c>
      <c r="O969">
        <v>357267.88400000002</v>
      </c>
    </row>
    <row r="970" spans="1:15" x14ac:dyDescent="0.3">
      <c r="A970">
        <v>968</v>
      </c>
      <c r="B970" t="s">
        <v>73</v>
      </c>
      <c r="C970" t="s">
        <v>278</v>
      </c>
      <c r="D970" t="s">
        <v>14</v>
      </c>
      <c r="E970" t="s">
        <v>24</v>
      </c>
      <c r="F970">
        <v>1</v>
      </c>
      <c r="G970">
        <v>17976</v>
      </c>
      <c r="H970">
        <v>3</v>
      </c>
      <c r="I970">
        <v>64358</v>
      </c>
      <c r="J970">
        <v>0</v>
      </c>
      <c r="K970">
        <v>0</v>
      </c>
      <c r="L970">
        <v>2290</v>
      </c>
      <c r="M970">
        <v>90</v>
      </c>
      <c r="N970" t="s">
        <v>442</v>
      </c>
      <c r="O970">
        <v>367459.712</v>
      </c>
    </row>
    <row r="971" spans="1:15" x14ac:dyDescent="0.3">
      <c r="A971">
        <v>969</v>
      </c>
      <c r="B971" t="s">
        <v>42</v>
      </c>
      <c r="C971" t="s">
        <v>421</v>
      </c>
      <c r="D971" t="s">
        <v>18</v>
      </c>
      <c r="E971" t="s">
        <v>24</v>
      </c>
      <c r="F971">
        <v>0</v>
      </c>
      <c r="G971">
        <v>2362</v>
      </c>
      <c r="H971">
        <v>3</v>
      </c>
      <c r="I971">
        <v>55055</v>
      </c>
      <c r="J971">
        <v>0</v>
      </c>
      <c r="K971">
        <v>0</v>
      </c>
      <c r="L971">
        <v>2551</v>
      </c>
      <c r="M971">
        <v>51</v>
      </c>
      <c r="N971" s="1">
        <v>45087</v>
      </c>
      <c r="O971">
        <v>364193.74780000001</v>
      </c>
    </row>
    <row r="972" spans="1:15" x14ac:dyDescent="0.3">
      <c r="A972">
        <v>970</v>
      </c>
      <c r="B972" t="s">
        <v>44</v>
      </c>
      <c r="C972" t="s">
        <v>176</v>
      </c>
      <c r="D972" t="s">
        <v>14</v>
      </c>
      <c r="E972" t="s">
        <v>15</v>
      </c>
      <c r="F972">
        <v>1</v>
      </c>
      <c r="G972">
        <v>12005</v>
      </c>
      <c r="H972">
        <v>4</v>
      </c>
      <c r="I972">
        <v>58685</v>
      </c>
      <c r="J972">
        <v>1</v>
      </c>
      <c r="K972">
        <v>0</v>
      </c>
      <c r="L972">
        <v>2954</v>
      </c>
      <c r="M972">
        <v>82</v>
      </c>
      <c r="N972" t="s">
        <v>653</v>
      </c>
      <c r="O972">
        <v>330391.51079999999</v>
      </c>
    </row>
    <row r="973" spans="1:15" x14ac:dyDescent="0.3">
      <c r="A973">
        <v>971</v>
      </c>
      <c r="B973" t="s">
        <v>55</v>
      </c>
      <c r="C973" t="s">
        <v>119</v>
      </c>
      <c r="D973" t="s">
        <v>14</v>
      </c>
      <c r="E973" t="s">
        <v>15</v>
      </c>
      <c r="F973">
        <v>1</v>
      </c>
      <c r="G973">
        <v>3088</v>
      </c>
      <c r="H973">
        <v>2</v>
      </c>
      <c r="I973">
        <v>82946</v>
      </c>
      <c r="J973">
        <v>1</v>
      </c>
      <c r="K973">
        <v>0</v>
      </c>
      <c r="L973">
        <v>2027</v>
      </c>
      <c r="M973">
        <v>30</v>
      </c>
      <c r="N973" s="1">
        <v>44873</v>
      </c>
      <c r="O973">
        <v>310895.21889999998</v>
      </c>
    </row>
    <row r="974" spans="1:15" x14ac:dyDescent="0.3">
      <c r="A974">
        <v>972</v>
      </c>
      <c r="B974" t="s">
        <v>16</v>
      </c>
      <c r="C974" t="s">
        <v>339</v>
      </c>
      <c r="D974" t="s">
        <v>18</v>
      </c>
      <c r="E974" t="s">
        <v>15</v>
      </c>
      <c r="F974">
        <v>0</v>
      </c>
      <c r="G974">
        <v>7933</v>
      </c>
      <c r="H974">
        <v>7</v>
      </c>
      <c r="I974">
        <v>57555</v>
      </c>
      <c r="J974">
        <v>1</v>
      </c>
      <c r="K974">
        <v>0</v>
      </c>
      <c r="L974">
        <v>2502</v>
      </c>
      <c r="M974">
        <v>89</v>
      </c>
      <c r="N974" s="1">
        <v>44476</v>
      </c>
      <c r="O974">
        <v>353211.09389999998</v>
      </c>
    </row>
    <row r="975" spans="1:15" x14ac:dyDescent="0.3">
      <c r="A975">
        <v>973</v>
      </c>
      <c r="B975" t="s">
        <v>191</v>
      </c>
      <c r="C975" t="s">
        <v>222</v>
      </c>
      <c r="D975" t="s">
        <v>18</v>
      </c>
      <c r="E975" t="s">
        <v>21</v>
      </c>
      <c r="F975">
        <v>0</v>
      </c>
      <c r="G975">
        <v>26345</v>
      </c>
      <c r="H975">
        <v>8</v>
      </c>
      <c r="I975">
        <v>63903</v>
      </c>
      <c r="J975">
        <v>0</v>
      </c>
      <c r="K975">
        <v>1</v>
      </c>
      <c r="L975">
        <v>2196</v>
      </c>
      <c r="M975">
        <v>74</v>
      </c>
      <c r="N975" t="s">
        <v>295</v>
      </c>
      <c r="O975">
        <v>386255.902</v>
      </c>
    </row>
    <row r="976" spans="1:15" x14ac:dyDescent="0.3">
      <c r="A976">
        <v>974</v>
      </c>
      <c r="B976" t="s">
        <v>42</v>
      </c>
      <c r="C976" t="s">
        <v>82</v>
      </c>
      <c r="D976" t="s">
        <v>14</v>
      </c>
      <c r="E976" t="s">
        <v>15</v>
      </c>
      <c r="F976">
        <v>1</v>
      </c>
      <c r="G976">
        <v>12314</v>
      </c>
      <c r="H976">
        <v>7</v>
      </c>
      <c r="I976">
        <v>54429</v>
      </c>
      <c r="J976">
        <v>1</v>
      </c>
      <c r="K976">
        <v>0</v>
      </c>
      <c r="L976">
        <v>1094</v>
      </c>
      <c r="M976">
        <v>40</v>
      </c>
      <c r="N976" t="s">
        <v>449</v>
      </c>
      <c r="O976">
        <v>274192.45990000002</v>
      </c>
    </row>
    <row r="977" spans="1:15" x14ac:dyDescent="0.3">
      <c r="A977">
        <v>975</v>
      </c>
      <c r="B977" t="s">
        <v>73</v>
      </c>
      <c r="C977" t="s">
        <v>92</v>
      </c>
      <c r="D977" t="s">
        <v>18</v>
      </c>
      <c r="E977" t="s">
        <v>21</v>
      </c>
      <c r="F977">
        <v>0</v>
      </c>
      <c r="G977">
        <v>24562</v>
      </c>
      <c r="H977">
        <v>9</v>
      </c>
      <c r="I977">
        <v>54360</v>
      </c>
      <c r="J977">
        <v>0</v>
      </c>
      <c r="K977">
        <v>1</v>
      </c>
      <c r="L977">
        <v>1151</v>
      </c>
      <c r="M977">
        <v>86</v>
      </c>
      <c r="N977" s="1">
        <v>45632</v>
      </c>
      <c r="O977">
        <v>360220.64189999999</v>
      </c>
    </row>
    <row r="978" spans="1:15" x14ac:dyDescent="0.3">
      <c r="A978">
        <v>976</v>
      </c>
      <c r="B978" t="s">
        <v>26</v>
      </c>
      <c r="C978" t="s">
        <v>141</v>
      </c>
      <c r="D978" t="s">
        <v>18</v>
      </c>
      <c r="E978" t="s">
        <v>21</v>
      </c>
      <c r="F978">
        <v>0</v>
      </c>
      <c r="G978">
        <v>28836</v>
      </c>
      <c r="H978">
        <v>9</v>
      </c>
      <c r="I978">
        <v>68793</v>
      </c>
      <c r="J978">
        <v>0</v>
      </c>
      <c r="K978">
        <v>1</v>
      </c>
      <c r="L978">
        <v>1853</v>
      </c>
      <c r="M978">
        <v>75</v>
      </c>
      <c r="N978" s="1">
        <v>45324</v>
      </c>
      <c r="O978">
        <v>373695.3627</v>
      </c>
    </row>
    <row r="979" spans="1:15" x14ac:dyDescent="0.3">
      <c r="A979">
        <v>977</v>
      </c>
      <c r="B979" t="s">
        <v>68</v>
      </c>
      <c r="C979" t="s">
        <v>251</v>
      </c>
      <c r="D979" t="s">
        <v>14</v>
      </c>
      <c r="E979" t="s">
        <v>15</v>
      </c>
      <c r="F979">
        <v>1</v>
      </c>
      <c r="G979">
        <v>16099</v>
      </c>
      <c r="H979">
        <v>6</v>
      </c>
      <c r="I979">
        <v>60803</v>
      </c>
      <c r="J979">
        <v>1</v>
      </c>
      <c r="K979">
        <v>0</v>
      </c>
      <c r="L979">
        <v>1492</v>
      </c>
      <c r="M979">
        <v>55</v>
      </c>
      <c r="N979" t="s">
        <v>654</v>
      </c>
      <c r="O979">
        <v>288925.4804</v>
      </c>
    </row>
    <row r="980" spans="1:15" x14ac:dyDescent="0.3">
      <c r="A980">
        <v>978</v>
      </c>
      <c r="B980" t="s">
        <v>102</v>
      </c>
      <c r="C980" t="s">
        <v>488</v>
      </c>
      <c r="D980" t="s">
        <v>14</v>
      </c>
      <c r="E980" t="s">
        <v>24</v>
      </c>
      <c r="F980">
        <v>1</v>
      </c>
      <c r="G980">
        <v>21962</v>
      </c>
      <c r="H980">
        <v>1</v>
      </c>
      <c r="I980">
        <v>77565</v>
      </c>
      <c r="J980">
        <v>0</v>
      </c>
      <c r="K980">
        <v>0</v>
      </c>
      <c r="L980">
        <v>2106</v>
      </c>
      <c r="M980">
        <v>54</v>
      </c>
      <c r="N980" t="s">
        <v>655</v>
      </c>
      <c r="O980">
        <v>354336.14169999998</v>
      </c>
    </row>
    <row r="981" spans="1:15" x14ac:dyDescent="0.3">
      <c r="A981">
        <v>979</v>
      </c>
      <c r="B981" t="s">
        <v>71</v>
      </c>
      <c r="C981" t="s">
        <v>90</v>
      </c>
      <c r="D981" t="s">
        <v>14</v>
      </c>
      <c r="E981" t="s">
        <v>24</v>
      </c>
      <c r="F981">
        <v>1</v>
      </c>
      <c r="G981">
        <v>27165</v>
      </c>
      <c r="H981">
        <v>2</v>
      </c>
      <c r="I981">
        <v>85867</v>
      </c>
      <c r="J981">
        <v>0</v>
      </c>
      <c r="K981">
        <v>0</v>
      </c>
      <c r="L981">
        <v>2730</v>
      </c>
      <c r="M981">
        <v>57</v>
      </c>
      <c r="N981" t="s">
        <v>656</v>
      </c>
      <c r="O981">
        <v>347685.93780000001</v>
      </c>
    </row>
    <row r="982" spans="1:15" x14ac:dyDescent="0.3">
      <c r="A982">
        <v>980</v>
      </c>
      <c r="B982" t="s">
        <v>49</v>
      </c>
      <c r="C982" t="s">
        <v>217</v>
      </c>
      <c r="D982" t="s">
        <v>14</v>
      </c>
      <c r="E982" t="s">
        <v>21</v>
      </c>
      <c r="F982">
        <v>1</v>
      </c>
      <c r="G982">
        <v>27967</v>
      </c>
      <c r="H982">
        <v>3</v>
      </c>
      <c r="I982">
        <v>60840</v>
      </c>
      <c r="J982">
        <v>0</v>
      </c>
      <c r="K982">
        <v>1</v>
      </c>
      <c r="L982">
        <v>2360</v>
      </c>
      <c r="M982">
        <v>30</v>
      </c>
      <c r="N982" t="s">
        <v>657</v>
      </c>
      <c r="O982">
        <v>372093.20120000001</v>
      </c>
    </row>
    <row r="983" spans="1:15" x14ac:dyDescent="0.3">
      <c r="A983">
        <v>981</v>
      </c>
      <c r="B983" t="s">
        <v>165</v>
      </c>
      <c r="C983" t="s">
        <v>658</v>
      </c>
      <c r="D983" t="s">
        <v>14</v>
      </c>
      <c r="E983" t="s">
        <v>21</v>
      </c>
      <c r="F983">
        <v>1</v>
      </c>
      <c r="G983">
        <v>3048</v>
      </c>
      <c r="H983">
        <v>8</v>
      </c>
      <c r="I983">
        <v>69769</v>
      </c>
      <c r="J983">
        <v>0</v>
      </c>
      <c r="K983">
        <v>1</v>
      </c>
      <c r="L983">
        <v>2884</v>
      </c>
      <c r="M983">
        <v>72</v>
      </c>
      <c r="N983" t="s">
        <v>624</v>
      </c>
      <c r="O983">
        <v>338104.24489999999</v>
      </c>
    </row>
    <row r="984" spans="1:15" x14ac:dyDescent="0.3">
      <c r="A984">
        <v>982</v>
      </c>
      <c r="B984" t="s">
        <v>42</v>
      </c>
      <c r="C984" t="s">
        <v>316</v>
      </c>
      <c r="D984" t="s">
        <v>18</v>
      </c>
      <c r="E984" t="s">
        <v>21</v>
      </c>
      <c r="F984">
        <v>0</v>
      </c>
      <c r="G984">
        <v>7095</v>
      </c>
      <c r="H984">
        <v>6</v>
      </c>
      <c r="I984">
        <v>77936</v>
      </c>
      <c r="J984">
        <v>0</v>
      </c>
      <c r="K984">
        <v>1</v>
      </c>
      <c r="L984">
        <v>1224</v>
      </c>
      <c r="M984">
        <v>83</v>
      </c>
      <c r="N984" s="1">
        <v>44841</v>
      </c>
      <c r="O984">
        <v>368937.16310000001</v>
      </c>
    </row>
    <row r="985" spans="1:15" x14ac:dyDescent="0.3">
      <c r="A985">
        <v>983</v>
      </c>
      <c r="B985" t="s">
        <v>16</v>
      </c>
      <c r="C985" t="s">
        <v>23</v>
      </c>
      <c r="D985" t="s">
        <v>18</v>
      </c>
      <c r="E985" t="s">
        <v>21</v>
      </c>
      <c r="F985">
        <v>0</v>
      </c>
      <c r="G985">
        <v>23490</v>
      </c>
      <c r="H985">
        <v>5</v>
      </c>
      <c r="I985">
        <v>51619</v>
      </c>
      <c r="J985">
        <v>0</v>
      </c>
      <c r="K985">
        <v>1</v>
      </c>
      <c r="L985">
        <v>1128</v>
      </c>
      <c r="M985">
        <v>82</v>
      </c>
      <c r="N985" t="s">
        <v>604</v>
      </c>
      <c r="O985">
        <v>371777.57339999999</v>
      </c>
    </row>
    <row r="986" spans="1:15" x14ac:dyDescent="0.3">
      <c r="A986">
        <v>984</v>
      </c>
      <c r="B986" t="s">
        <v>68</v>
      </c>
      <c r="C986" t="s">
        <v>206</v>
      </c>
      <c r="D986" t="s">
        <v>18</v>
      </c>
      <c r="E986" t="s">
        <v>15</v>
      </c>
      <c r="F986">
        <v>0</v>
      </c>
      <c r="G986">
        <v>19935</v>
      </c>
      <c r="H986">
        <v>4</v>
      </c>
      <c r="I986">
        <v>73281</v>
      </c>
      <c r="J986">
        <v>1</v>
      </c>
      <c r="K986">
        <v>0</v>
      </c>
      <c r="L986">
        <v>2563</v>
      </c>
      <c r="M986">
        <v>91</v>
      </c>
      <c r="N986" s="1">
        <v>44753</v>
      </c>
      <c r="O986">
        <v>393692.24229999998</v>
      </c>
    </row>
    <row r="987" spans="1:15" x14ac:dyDescent="0.3">
      <c r="A987">
        <v>985</v>
      </c>
      <c r="B987" t="s">
        <v>73</v>
      </c>
      <c r="C987" t="s">
        <v>308</v>
      </c>
      <c r="D987" t="s">
        <v>18</v>
      </c>
      <c r="E987" t="s">
        <v>21</v>
      </c>
      <c r="F987">
        <v>0</v>
      </c>
      <c r="G987">
        <v>3017</v>
      </c>
      <c r="H987">
        <v>7</v>
      </c>
      <c r="I987">
        <v>72669</v>
      </c>
      <c r="J987">
        <v>0</v>
      </c>
      <c r="K987">
        <v>1</v>
      </c>
      <c r="L987">
        <v>1352</v>
      </c>
      <c r="M987">
        <v>59</v>
      </c>
      <c r="N987" s="1">
        <v>44898</v>
      </c>
      <c r="O987">
        <v>353578.63789999997</v>
      </c>
    </row>
    <row r="988" spans="1:15" x14ac:dyDescent="0.3">
      <c r="A988">
        <v>986</v>
      </c>
      <c r="B988" t="s">
        <v>19</v>
      </c>
      <c r="C988" t="s">
        <v>204</v>
      </c>
      <c r="D988" t="s">
        <v>14</v>
      </c>
      <c r="E988" t="s">
        <v>21</v>
      </c>
      <c r="F988">
        <v>1</v>
      </c>
      <c r="G988">
        <v>10386</v>
      </c>
      <c r="H988">
        <v>0</v>
      </c>
      <c r="I988">
        <v>79357</v>
      </c>
      <c r="J988">
        <v>0</v>
      </c>
      <c r="K988">
        <v>1</v>
      </c>
      <c r="L988">
        <v>2068</v>
      </c>
      <c r="M988">
        <v>31</v>
      </c>
      <c r="N988" t="s">
        <v>440</v>
      </c>
      <c r="O988">
        <v>328391.41320000001</v>
      </c>
    </row>
    <row r="989" spans="1:15" x14ac:dyDescent="0.3">
      <c r="A989">
        <v>987</v>
      </c>
      <c r="B989" t="s">
        <v>73</v>
      </c>
      <c r="C989" t="s">
        <v>112</v>
      </c>
      <c r="D989" t="s">
        <v>14</v>
      </c>
      <c r="E989" t="s">
        <v>24</v>
      </c>
      <c r="F989">
        <v>1</v>
      </c>
      <c r="G989">
        <v>4944</v>
      </c>
      <c r="H989">
        <v>6</v>
      </c>
      <c r="I989">
        <v>86468</v>
      </c>
      <c r="J989">
        <v>0</v>
      </c>
      <c r="K989">
        <v>0</v>
      </c>
      <c r="L989">
        <v>2807</v>
      </c>
      <c r="M989">
        <v>37</v>
      </c>
      <c r="N989" s="1">
        <v>44358</v>
      </c>
      <c r="O989">
        <v>333058.62589999998</v>
      </c>
    </row>
    <row r="990" spans="1:15" x14ac:dyDescent="0.3">
      <c r="A990">
        <v>988</v>
      </c>
      <c r="B990" t="s">
        <v>105</v>
      </c>
      <c r="C990" t="s">
        <v>131</v>
      </c>
      <c r="D990" t="s">
        <v>18</v>
      </c>
      <c r="E990" t="s">
        <v>15</v>
      </c>
      <c r="F990">
        <v>0</v>
      </c>
      <c r="G990">
        <v>26470</v>
      </c>
      <c r="H990">
        <v>3</v>
      </c>
      <c r="I990">
        <v>76073</v>
      </c>
      <c r="J990">
        <v>1</v>
      </c>
      <c r="K990">
        <v>0</v>
      </c>
      <c r="L990">
        <v>1955</v>
      </c>
      <c r="M990">
        <v>57</v>
      </c>
      <c r="N990" s="1">
        <v>45017</v>
      </c>
      <c r="O990">
        <v>366963.5858</v>
      </c>
    </row>
    <row r="991" spans="1:15" x14ac:dyDescent="0.3">
      <c r="A991">
        <v>989</v>
      </c>
      <c r="B991" t="s">
        <v>68</v>
      </c>
      <c r="C991" t="s">
        <v>227</v>
      </c>
      <c r="D991" t="s">
        <v>18</v>
      </c>
      <c r="E991" t="s">
        <v>24</v>
      </c>
      <c r="F991">
        <v>0</v>
      </c>
      <c r="G991">
        <v>28501</v>
      </c>
      <c r="H991">
        <v>4</v>
      </c>
      <c r="I991">
        <v>52061</v>
      </c>
      <c r="J991">
        <v>0</v>
      </c>
      <c r="K991">
        <v>0</v>
      </c>
      <c r="L991">
        <v>1041</v>
      </c>
      <c r="M991">
        <v>27</v>
      </c>
      <c r="N991" s="1">
        <v>44565</v>
      </c>
      <c r="O991">
        <v>360234.20039999997</v>
      </c>
    </row>
    <row r="992" spans="1:15" x14ac:dyDescent="0.3">
      <c r="A992">
        <v>990</v>
      </c>
      <c r="B992" t="s">
        <v>44</v>
      </c>
      <c r="C992" t="s">
        <v>200</v>
      </c>
      <c r="D992" t="s">
        <v>14</v>
      </c>
      <c r="E992" t="s">
        <v>24</v>
      </c>
      <c r="F992">
        <v>1</v>
      </c>
      <c r="G992">
        <v>9848</v>
      </c>
      <c r="H992">
        <v>6</v>
      </c>
      <c r="I992">
        <v>75616</v>
      </c>
      <c r="J992">
        <v>0</v>
      </c>
      <c r="K992">
        <v>0</v>
      </c>
      <c r="L992">
        <v>2251</v>
      </c>
      <c r="M992">
        <v>43</v>
      </c>
      <c r="N992" t="s">
        <v>186</v>
      </c>
      <c r="O992">
        <v>359489.99190000002</v>
      </c>
    </row>
    <row r="993" spans="1:15" x14ac:dyDescent="0.3">
      <c r="A993">
        <v>991</v>
      </c>
      <c r="B993" t="s">
        <v>191</v>
      </c>
      <c r="C993" t="s">
        <v>210</v>
      </c>
      <c r="D993" t="s">
        <v>18</v>
      </c>
      <c r="E993" t="s">
        <v>24</v>
      </c>
      <c r="F993">
        <v>0</v>
      </c>
      <c r="G993">
        <v>28451</v>
      </c>
      <c r="H993">
        <v>2</v>
      </c>
      <c r="I993">
        <v>65171</v>
      </c>
      <c r="J993">
        <v>0</v>
      </c>
      <c r="K993">
        <v>0</v>
      </c>
      <c r="L993">
        <v>1113</v>
      </c>
      <c r="M993">
        <v>61</v>
      </c>
      <c r="N993" t="s">
        <v>551</v>
      </c>
      <c r="O993">
        <v>336178.95689999999</v>
      </c>
    </row>
    <row r="994" spans="1:15" x14ac:dyDescent="0.3">
      <c r="A994">
        <v>992</v>
      </c>
      <c r="B994" t="s">
        <v>16</v>
      </c>
      <c r="C994" t="s">
        <v>127</v>
      </c>
      <c r="D994" t="s">
        <v>14</v>
      </c>
      <c r="E994" t="s">
        <v>24</v>
      </c>
      <c r="F994">
        <v>1</v>
      </c>
      <c r="G994">
        <v>21042</v>
      </c>
      <c r="H994">
        <v>1</v>
      </c>
      <c r="I994">
        <v>93086</v>
      </c>
      <c r="J994">
        <v>0</v>
      </c>
      <c r="K994">
        <v>0</v>
      </c>
      <c r="L994">
        <v>1013</v>
      </c>
      <c r="M994">
        <v>36</v>
      </c>
      <c r="N994" t="s">
        <v>477</v>
      </c>
      <c r="O994">
        <v>318525.85739999998</v>
      </c>
    </row>
    <row r="995" spans="1:15" x14ac:dyDescent="0.3">
      <c r="A995">
        <v>993</v>
      </c>
      <c r="B995" t="s">
        <v>68</v>
      </c>
      <c r="C995" t="s">
        <v>251</v>
      </c>
      <c r="D995" t="s">
        <v>18</v>
      </c>
      <c r="E995" t="s">
        <v>15</v>
      </c>
      <c r="F995">
        <v>0</v>
      </c>
      <c r="G995">
        <v>690</v>
      </c>
      <c r="H995">
        <v>0</v>
      </c>
      <c r="I995">
        <v>71845</v>
      </c>
      <c r="J995">
        <v>1</v>
      </c>
      <c r="K995">
        <v>0</v>
      </c>
      <c r="L995">
        <v>2487</v>
      </c>
      <c r="M995">
        <v>20</v>
      </c>
      <c r="N995" t="s">
        <v>590</v>
      </c>
      <c r="O995">
        <v>360607.31550000003</v>
      </c>
    </row>
    <row r="996" spans="1:15" x14ac:dyDescent="0.3">
      <c r="A996">
        <v>994</v>
      </c>
      <c r="B996" t="s">
        <v>33</v>
      </c>
      <c r="C996" t="s">
        <v>215</v>
      </c>
      <c r="D996" t="s">
        <v>14</v>
      </c>
      <c r="E996" t="s">
        <v>21</v>
      </c>
      <c r="F996">
        <v>1</v>
      </c>
      <c r="G996">
        <v>24979</v>
      </c>
      <c r="H996">
        <v>5</v>
      </c>
      <c r="I996">
        <v>82388</v>
      </c>
      <c r="J996">
        <v>0</v>
      </c>
      <c r="K996">
        <v>1</v>
      </c>
      <c r="L996">
        <v>2511</v>
      </c>
      <c r="M996">
        <v>25</v>
      </c>
      <c r="N996" s="1">
        <v>44630</v>
      </c>
      <c r="O996">
        <v>328948.74560000002</v>
      </c>
    </row>
    <row r="997" spans="1:15" x14ac:dyDescent="0.3">
      <c r="A997">
        <v>995</v>
      </c>
      <c r="B997" t="s">
        <v>55</v>
      </c>
      <c r="C997" t="s">
        <v>119</v>
      </c>
      <c r="D997" t="s">
        <v>18</v>
      </c>
      <c r="E997" t="s">
        <v>15</v>
      </c>
      <c r="F997">
        <v>0</v>
      </c>
      <c r="G997">
        <v>19798</v>
      </c>
      <c r="H997">
        <v>1</v>
      </c>
      <c r="I997">
        <v>97050</v>
      </c>
      <c r="J997">
        <v>1</v>
      </c>
      <c r="K997">
        <v>0</v>
      </c>
      <c r="L997">
        <v>2304</v>
      </c>
      <c r="M997">
        <v>90</v>
      </c>
      <c r="N997" s="1">
        <v>45544</v>
      </c>
      <c r="O997">
        <v>406706.92719999998</v>
      </c>
    </row>
    <row r="998" spans="1:15" x14ac:dyDescent="0.3">
      <c r="A998">
        <v>996</v>
      </c>
      <c r="B998" t="s">
        <v>42</v>
      </c>
      <c r="C998" t="s">
        <v>82</v>
      </c>
      <c r="D998" t="s">
        <v>18</v>
      </c>
      <c r="E998" t="s">
        <v>15</v>
      </c>
      <c r="F998">
        <v>0</v>
      </c>
      <c r="G998">
        <v>5964</v>
      </c>
      <c r="H998">
        <v>2</v>
      </c>
      <c r="I998">
        <v>86616</v>
      </c>
      <c r="J998">
        <v>1</v>
      </c>
      <c r="K998">
        <v>0</v>
      </c>
      <c r="L998">
        <v>2933</v>
      </c>
      <c r="M998">
        <v>54</v>
      </c>
      <c r="N998" t="s">
        <v>659</v>
      </c>
      <c r="O998">
        <v>375107.69890000002</v>
      </c>
    </row>
    <row r="999" spans="1:15" x14ac:dyDescent="0.3">
      <c r="A999">
        <v>997</v>
      </c>
      <c r="B999" t="s">
        <v>55</v>
      </c>
      <c r="C999" t="s">
        <v>169</v>
      </c>
      <c r="D999" t="s">
        <v>18</v>
      </c>
      <c r="E999" t="s">
        <v>15</v>
      </c>
      <c r="F999">
        <v>0</v>
      </c>
      <c r="G999">
        <v>8703</v>
      </c>
      <c r="H999">
        <v>3</v>
      </c>
      <c r="I999">
        <v>90733</v>
      </c>
      <c r="J999">
        <v>1</v>
      </c>
      <c r="K999">
        <v>0</v>
      </c>
      <c r="L999">
        <v>2160</v>
      </c>
      <c r="M999">
        <v>64</v>
      </c>
      <c r="N999" s="1">
        <v>44958</v>
      </c>
      <c r="O999">
        <v>359580.90240000002</v>
      </c>
    </row>
    <row r="1000" spans="1:15" x14ac:dyDescent="0.3">
      <c r="A1000">
        <v>998</v>
      </c>
      <c r="B1000" t="s">
        <v>36</v>
      </c>
      <c r="C1000" t="s">
        <v>83</v>
      </c>
      <c r="D1000" t="s">
        <v>18</v>
      </c>
      <c r="E1000" t="s">
        <v>21</v>
      </c>
      <c r="F1000">
        <v>0</v>
      </c>
      <c r="G1000">
        <v>8980</v>
      </c>
      <c r="H1000">
        <v>8</v>
      </c>
      <c r="I1000">
        <v>86523</v>
      </c>
      <c r="J1000">
        <v>0</v>
      </c>
      <c r="K1000">
        <v>1</v>
      </c>
      <c r="L1000">
        <v>1697</v>
      </c>
      <c r="M1000">
        <v>82</v>
      </c>
      <c r="N1000" t="s">
        <v>175</v>
      </c>
      <c r="O1000">
        <v>377200.10080000001</v>
      </c>
    </row>
    <row r="1001" spans="1:15" x14ac:dyDescent="0.3">
      <c r="A1001">
        <v>999</v>
      </c>
      <c r="B1001" t="s">
        <v>71</v>
      </c>
      <c r="C1001" t="s">
        <v>248</v>
      </c>
      <c r="D1001" t="s">
        <v>14</v>
      </c>
      <c r="E1001" t="s">
        <v>21</v>
      </c>
      <c r="F1001">
        <v>1</v>
      </c>
      <c r="G1001">
        <v>23667</v>
      </c>
      <c r="H1001">
        <v>9</v>
      </c>
      <c r="I1001">
        <v>69133</v>
      </c>
      <c r="J1001">
        <v>0</v>
      </c>
      <c r="K1001">
        <v>1</v>
      </c>
      <c r="L1001">
        <v>2978</v>
      </c>
      <c r="M1001">
        <v>52</v>
      </c>
      <c r="N1001" s="1">
        <v>44356</v>
      </c>
      <c r="O1001">
        <v>360777.52299999999</v>
      </c>
    </row>
  </sheetData>
  <autoFilter ref="A1:I1001" xr:uid="{682C85E4-8DE2-4FC7-A88A-63C31ABC9B88}"/>
  <pageMargins left="0.7" right="0.7" top="0.75" bottom="0.75" header="0.3" footer="0.3"/>
  <extLst>
    <ext xmlns:x15="http://schemas.microsoft.com/office/spreadsheetml/2010/11/main" uri="{F7C9EE02-42E1-4005-9D12-6889AFFD525C}">
      <x15:webExtensions xmlns:xm="http://schemas.microsoft.com/office/excel/2006/main">
        <x15:webExtension appRef="{9C82D78B-80F8-4DBD-8479-48BD5D417272}">
          <xm:f>fast_food_stores_regression!1:1048576</xm:f>
        </x15:webExtension>
        <x15:webExtension appRef="{09F201CC-1FBA-4CE7-82DB-664D1811EF3F}">
          <xm:f>fast_food_stores_regression!$O$1001</xm:f>
        </x15:webExtension>
        <x15:webExtension appRef="{4782A6AC-584C-4E55-A60D-6D761497F429}">
          <xm:f>fast_food_stores_regression!$M$1001</xm:f>
        </x15:webExtension>
      </x15:webExtens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Sheet4</vt:lpstr>
      <vt:lpstr>Sheet1</vt:lpstr>
      <vt:lpstr>fast_food_stores_regression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Tas Nim</cp:lastModifiedBy>
  <dcterms:created xsi:type="dcterms:W3CDTF">2026-10-11T15:53:25Z</dcterms:created>
  <dcterms:modified xsi:type="dcterms:W3CDTF">2026-10-11T17:48:57Z</dcterms:modified>
</cp:coreProperties>
</file>