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3941D32A-331B-2C42-9853-7199B9477746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<sst xmlns="http://schemas.openxmlformats.org/spreadsheetml/2006/main" count="22" uniqueCount="22">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</sst>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A363" workbookViewId="0">
      <selection activeCell="C394" sqref="C394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21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f t="shared" si="9"/>
        <v>160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f t="shared" si="9"/>
        <v>160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f t="shared" si="9"/>
        <v>160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f t="shared" si="9"/>
        <v>160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f t="shared" si="9"/>
        <v>160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f t="shared" si="9"/>
        <v>160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3.2000000000000002E-3</v>
      </c>
      <c r="D367" s="7">
        <f t="shared" ref="D367:D389" si="30">D366+C367</f>
        <v>0.777199999999999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3.2000000000000002E-3</v>
      </c>
      <c r="D368" s="7">
        <f t="shared" si="30"/>
        <v>0.78039999999999898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3.2000000000000002E-3</v>
      </c>
      <c r="D369" s="7">
        <f t="shared" si="30"/>
        <v>0.78359999999999896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3.2000000000000002E-3</v>
      </c>
      <c r="D370" s="7">
        <f t="shared" si="30"/>
        <v>0.78679999999999894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3.2000000000000002E-3</v>
      </c>
      <c r="D371" s="7">
        <f t="shared" si="30"/>
        <v>0.78999999999999893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3.2000000000000002E-3</v>
      </c>
      <c r="D372" s="7">
        <f t="shared" si="30"/>
        <v>0.79319999999999891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3.2000000000000002E-3</v>
      </c>
      <c r="D373" s="7">
        <f t="shared" si="30"/>
        <v>0.79639999999999889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3.2000000000000002E-3</v>
      </c>
      <c r="D374" s="7">
        <f t="shared" si="30"/>
        <v>0.79959999999999887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3.2000000000000002E-3</v>
      </c>
      <c r="D375" s="7">
        <f t="shared" si="30"/>
        <v>0.80279999999999885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3.2000000000000002E-3</v>
      </c>
      <c r="D376" s="7">
        <f t="shared" si="30"/>
        <v>0.80599999999999883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3.2000000000000002E-3</v>
      </c>
      <c r="D377" s="7">
        <f t="shared" si="30"/>
        <v>0.80919999999999881</v>
      </c>
    </row>
    <row r="378" spans="1:8" x14ac:dyDescent="0.2">
      <c r="A378">
        <v>0</v>
      </c>
      <c r="B378">
        <v>12</v>
      </c>
      <c r="C378" s="7">
        <v>3.2000000000000002E-3</v>
      </c>
      <c r="D378" s="7">
        <f t="shared" si="30"/>
        <v>0.81239999999999879</v>
      </c>
    </row>
    <row r="379" spans="1:8" x14ac:dyDescent="0.2">
      <c r="A379">
        <v>0</v>
      </c>
      <c r="B379">
        <v>11</v>
      </c>
      <c r="C379" s="7">
        <v>3.2000000000000002E-3</v>
      </c>
      <c r="D379" s="7">
        <f t="shared" si="30"/>
        <v>0.81559999999999877</v>
      </c>
      <c r="E379" s="1"/>
    </row>
    <row r="380" spans="1:8" x14ac:dyDescent="0.2">
      <c r="A380">
        <v>0</v>
      </c>
      <c r="B380">
        <v>10</v>
      </c>
      <c r="C380" s="7">
        <v>1.12E-2</v>
      </c>
      <c r="D380" s="7">
        <f t="shared" si="30"/>
        <v>0.82679999999999876</v>
      </c>
      <c r="E380" s="6"/>
    </row>
    <row r="381" spans="1:8" x14ac:dyDescent="0.2">
      <c r="A381">
        <v>0</v>
      </c>
      <c r="B381">
        <v>9</v>
      </c>
      <c r="C381" s="7">
        <v>1.12E-2</v>
      </c>
      <c r="D381" s="7">
        <f t="shared" si="30"/>
        <v>0.83799999999999875</v>
      </c>
      <c r="E381" s="6"/>
    </row>
    <row r="382" spans="1:8" x14ac:dyDescent="0.2">
      <c r="A382">
        <v>0</v>
      </c>
      <c r="B382">
        <v>8</v>
      </c>
      <c r="C382" s="7">
        <v>1.12E-2</v>
      </c>
      <c r="D382" s="7">
        <f t="shared" si="30"/>
        <v>0.84919999999999873</v>
      </c>
      <c r="E382" s="1"/>
    </row>
    <row r="383" spans="1:8" x14ac:dyDescent="0.2">
      <c r="A383">
        <v>0</v>
      </c>
      <c r="B383">
        <v>7</v>
      </c>
      <c r="C383" s="7">
        <v>1.12E-2</v>
      </c>
      <c r="D383" s="7">
        <f t="shared" si="30"/>
        <v>0.86039999999999872</v>
      </c>
      <c r="E383" s="1"/>
    </row>
    <row r="384" spans="1:8" x14ac:dyDescent="0.2">
      <c r="A384">
        <v>0</v>
      </c>
      <c r="B384">
        <v>6</v>
      </c>
      <c r="C384" s="7">
        <v>0.02</v>
      </c>
      <c r="D384" s="7">
        <f t="shared" si="30"/>
        <v>0.88039999999999874</v>
      </c>
      <c r="E384" s="1"/>
    </row>
    <row r="385" spans="1:5" x14ac:dyDescent="0.2">
      <c r="A385">
        <v>0</v>
      </c>
      <c r="B385">
        <v>5</v>
      </c>
      <c r="C385" s="7">
        <v>0.02</v>
      </c>
      <c r="D385" s="7">
        <f t="shared" si="30"/>
        <v>0.90039999999999876</v>
      </c>
      <c r="E385" s="1"/>
    </row>
    <row r="386" spans="1:5" x14ac:dyDescent="0.2">
      <c r="A386">
        <v>0</v>
      </c>
      <c r="B386">
        <v>4</v>
      </c>
      <c r="C386" s="7">
        <v>0.02</v>
      </c>
      <c r="D386" s="7">
        <f t="shared" si="30"/>
        <v>0.92039999999999877</v>
      </c>
      <c r="E386" s="1"/>
    </row>
    <row r="387" spans="1:5" x14ac:dyDescent="0.2">
      <c r="A387">
        <v>0</v>
      </c>
      <c r="B387">
        <v>3</v>
      </c>
      <c r="C387" s="7">
        <v>0.02</v>
      </c>
      <c r="D387" s="7">
        <f t="shared" si="30"/>
        <v>0.94039999999999879</v>
      </c>
      <c r="E387" s="1"/>
    </row>
    <row r="388" spans="1:5" x14ac:dyDescent="0.2">
      <c r="A388">
        <v>0</v>
      </c>
      <c r="B388">
        <v>2</v>
      </c>
      <c r="C388" s="7">
        <v>0.02</v>
      </c>
      <c r="D388" s="7">
        <f t="shared" si="30"/>
        <v>0.96039999999999881</v>
      </c>
      <c r="E388" s="1"/>
    </row>
    <row r="389" spans="1:5" x14ac:dyDescent="0.2">
      <c r="A389">
        <v>0</v>
      </c>
      <c r="B389">
        <v>1</v>
      </c>
      <c r="C389" s="7">
        <v>0.02</v>
      </c>
      <c r="D389" s="7">
        <f t="shared" si="30"/>
        <v>0.98039999999999883</v>
      </c>
      <c r="E389" s="1"/>
    </row>
    <row r="390" spans="1:5" x14ac:dyDescent="0.2">
      <c r="A390">
        <v>0</v>
      </c>
      <c r="B390">
        <v>0</v>
      </c>
      <c r="C390" s="7">
        <v>0.02</v>
      </c>
      <c r="D390" s="7">
        <f>D389+C390</f>
        <v>1.0003999999999988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2026-04-23T06:39:49Z</dcterms:modified>
</cp:coreProperties>
</file>