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5"/>
  <sheetData>
    <row r="1">
      <c r="A1" s="1" t="inlineStr">
        <is>
          <t>Bank</t>
        </is>
      </c>
      <c r="B1" s="1" t="inlineStr">
        <is>
          <t>Account Name</t>
        </is>
      </c>
      <c r="C1" s="1" t="inlineStr">
        <is>
          <t>Account Type</t>
        </is>
      </c>
      <c r="D1" s="1" t="inlineStr">
        <is>
          <t>Monthly Fee</t>
        </is>
      </c>
      <c r="E1" s="1" t="inlineStr">
        <is>
          <t>Special Offer</t>
        </is>
      </c>
      <c r="F1" s="1" t="inlineStr">
        <is>
          <t>Expiry Date</t>
        </is>
      </c>
      <c r="G1" s="1" t="inlineStr">
        <is>
          <t>Account Perks</t>
        </is>
      </c>
      <c r="H1" s="1" t="inlineStr">
        <is>
          <t>Website</t>
        </is>
      </c>
    </row>
    <row r="2">
      <c r="A2" s="2" t="inlineStr">
        <is>
          <t>Scotiabank</t>
        </is>
      </c>
      <c r="B2" s="2" t="inlineStr">
        <is>
          <t>The MomentumPLUS Savings Account</t>
        </is>
      </c>
      <c r="C2" s="2" t="inlineStr">
        <is>
          <t>Saving Accounts</t>
        </is>
      </c>
      <c r="D2" s="3" t="inlineStr">
        <is>
          <t>$0</t>
        </is>
      </c>
      <c r="E2" s="3" t="inlineStr">
        <is>
          <t xml:space="preserve">1. Save for multiple goals in one account
2. Choose the timeline and track as you earn
3. The longer you save, the higher your interest rate
4. Regular Interest: Our everyday rate calculated daily, paid monthly.
Premium Period Interest: Calculated daily, paid at the end of each Premium Period as long as no debit transaction has occurred within that Premium Period.
Ultimate Package: Account holders receive an additional 0.10%3 annually added to any MomentumPLUS Savings Account held by the account holders. Calculated daily, paid monthly.
5. Interest rates are per annum and subject to change. Visit the Current Rates Page for more information.
6. Open an Ultimate Package and earn an additional 0.10%3 on your MomentumPLUS Savings Account! That’s a total of up to 0.75%* with our Ultimate Package.
</t>
        </is>
      </c>
      <c r="G2" t="inlineStr">
        <is>
          <t xml:space="preserve">1. What you get with your account
2. 
3. Account Features
No monthly account fees or minimum balance required
4. 
5. Transfers
Unlimited self-service transfers
6. 
7. Automatic Savings
Set up an automatic savings plan and watch your savings grow
8. 
9. Mobile and Online Banking
Transfer funds, view your transaction history, and more
10. 
11. Mobile Cheque Deposit
Take a picture of your cheque and deposit it into your account
12. 
</t>
        </is>
      </c>
      <c r="H2" s="2">
        <f>HYPERLINK("http://www.example.com","Scotiabank")</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2020-12-10T17:01:05Z</dcterms:created>
  <dcterms:modified xmlns:dcterms="http://purl.org/dc/terms/" xmlns:xsi="http://www.w3.org/2001/XMLSchema-instance" xsi:type="dcterms:W3CDTF">2020-12-10T17:01:05Z</dcterms:modified>
</cp:coreProperties>
</file>